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guill\Desktop\Transparencia DIF 4to Trim 19\"/>
    </mc:Choice>
  </mc:AlternateContent>
  <xr:revisionPtr revIDLastSave="0" documentId="13_ncr:1_{4F333D75-7D36-4E51-AE97-D154C1D2038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<sst xmlns="http://schemas.openxmlformats.org/spreadsheetml/2006/main" count="444" uniqueCount="236">
  <si>
    <t>43606</t>
  </si>
  <si>
    <t>TÍTULO</t>
  </si>
  <si>
    <t>NOMBRE CORTO</t>
  </si>
  <si>
    <t>DESCRIPCIÓN</t>
  </si>
  <si>
    <t>Normatividad aplicable</t>
  </si>
  <si>
    <t>LTAIPET-A67FI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</si>
  <si>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</si>
  <si>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</si>
  <si>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</si>
  <si>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</si>
  <si>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</si>
  <si>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</si>
  <si>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</si>
  <si>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</si>
  <si>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339258</t>
  </si>
  <si>
    <t>339254</t>
  </si>
  <si>
    <t>339255</t>
  </si>
  <si>
    <t>339253</t>
  </si>
  <si>
    <t>339246</t>
  </si>
  <si>
    <t>339247</t>
  </si>
  <si>
    <t>339248</t>
  </si>
  <si>
    <t>339250</t>
  </si>
  <si>
    <t>339257</t>
  </si>
  <si>
    <t>339249</t>
  </si>
  <si>
    <t>339256</t>
  </si>
  <si>
    <t>339252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</si>
  <si>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</si>
  <si>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</si>
  <si>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</si>
  <si>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</si>
  <si>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</si>
  <si>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</si>
  <si>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</si>
  <si>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</si>
  <si>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</si>
  <si>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</si>
  <si>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</si>
  <si>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</si>
  <si>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</si>
  <si>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</si>
  <si>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</si>
  <si>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</si>
  <si>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</si>
  <si>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</si>
  <si>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</si>
  <si>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</si>
  <si>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</si>
  <si>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</si>
  <si>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</si>
  <si>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</si>
  <si>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</si>
  <si>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</si>
  <si>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</si>
  <si>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</si>
  <si>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</si>
  <si>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</si>
  <si>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</si>
  <si>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</si>
  <si>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</si>
  <si>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</si>
  <si>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</si>
  <si>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</si>
  <si>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</si>
  <si>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</si>
  <si>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</si>
  <si>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</si>
  <si>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</si>
  <si>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</si>
  <si>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</si>
  <si>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</si>
  <si>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http://www.diputados.gob.mx/LeyesBiblio/pdf/1_150917.pdf</t>
  </si>
  <si>
    <t>Dirección Jurídica</t>
  </si>
  <si>
    <t>Convención  sobre los Derechos del Niño</t>
  </si>
  <si>
    <t xml:space="preserve">http://www.ordenjuridico.gob.mx/TratInt/Derechos%20Humanos/D40.pdf </t>
  </si>
  <si>
    <t xml:space="preserve">En relación al criterio "Fecha de última modificación", se deja sin contestar toda vez que el documento no ha sido modificado. Enmienda 01/06/1998 http://www.ordenjuridico.gob.mx/TratInt/Derechos%20Humanos/D41.pdf </t>
  </si>
  <si>
    <t>Convención sobre los Derechos de las Personas con Discapacidad y Protocolo Facultativo</t>
  </si>
  <si>
    <t>http://www.ordenjuridico.gob.mx/TratInt/Derechos%20Humanos/D39TER.pdf</t>
  </si>
  <si>
    <t>En relación al criterio "Fecha de última modificación", se deja sin contestar toda vez que el documento no ha sido modificado. México se retiró de la declaración interpretativa 08/12/2011 http://www.ordenjuridico.gob.mx/TratInt/Derechos%20Humanos/D39-1.pdf</t>
  </si>
  <si>
    <t>Convención Interamericana sobre Restitución Internacional de Menores</t>
  </si>
  <si>
    <t>http://legislacion.scjn.gob.mx/Buscador/Paginas/wfArticuladoFast.aspx?q=CB4dgiYBzZhhA5+ZhJducIqhpKL/Ke4zH/Ust+J++uYp5DUnDJSw2EOgTrMWB6GUU/A0VrfJDuNGd4VWBm+s/w==</t>
  </si>
  <si>
    <t>En relación al criterio "Fecha de última modificación", se deja sin contestar toda vez que el documento no ha sido modificado.</t>
  </si>
  <si>
    <t>Convención Interamericana sobre Obligaciones Alimentarias</t>
  </si>
  <si>
    <t>http://legislacion.scjn.gob.mx/Buscador/Paginas/wfArticuladoFast.aspx?q=zmlkJ/89AXJJKRY4OR4AdGJzKKEPaJ4UFiCoR3SDHEFciR/byj5mfCeCYhRb5JM5zoQxXpfx8HiOBQjlREFX8Q==</t>
  </si>
  <si>
    <t xml:space="preserve">Convención Interamericana sobre Conflictos de Leyes en Materia de Adopción de Menores </t>
  </si>
  <si>
    <t>http://legislacion.scjn.gob.mx/Buscador/Paginas/wfArticuladoFast.aspx?q=zmlkJ/89AXJJKRY4OR4AdLQwRkVR1AXUhU6WV6HMqmMUsC9Pbwji0Gf9oDbQORdO5lN710LCr16GS2Wc0VZoZQ==</t>
  </si>
  <si>
    <t>Convención sobre la Protección de Menores y la Cooperación en Materia de Adopción Internacional</t>
  </si>
  <si>
    <t>http://legislacion.scjn.gob.mx/Buscador/Paginas/wfArticuladoFast.aspx?q=EI+gQjK83C7L/d/8KCB3tcJf7Rxs9cbpHAB15X5KDIEgLBBXFUHaZVff83y+KjEB/3huOS1FCHSMzPE7AF5CoQ==</t>
  </si>
  <si>
    <t>Convención Interamericana para Prevenir, Sancionar y Erradicar la Violencia contra la Mujer, Convención de Belém do Pará</t>
  </si>
  <si>
    <t>http://legislacion.scjn.gob.mx/Buscador/Paginas/wfArticuladoFast.aspx?q=Zjujyqyrt96VrJeY7Tvcvp2zISd3PAsSEt//RNWaoR8iM6EZPfR8V1DzXiZVpHH7KbZYZ3OHVVjQBbAAgtNhOg==</t>
  </si>
  <si>
    <t xml:space="preserve">Ley General para la Inclusión de las Personas con Discapacidad </t>
  </si>
  <si>
    <t>http://www.diputados.gob.mx/LeyesBiblio/pdf/LGIPD_120718.pdf</t>
  </si>
  <si>
    <t>Ley General de los Derechos de Niñas, Niños y Adolescentes</t>
  </si>
  <si>
    <t>http://www.diputados.gob.mx/LeyesBiblio/pdf/LGDNNA_200618.pdf</t>
  </si>
  <si>
    <t>Ley General de Salud</t>
  </si>
  <si>
    <t>http://www.diputados.gob.mx/LeyesBiblio/pdf/142_241218.pdf</t>
  </si>
  <si>
    <t>Ley General de Contabilidad Gubernamental</t>
  </si>
  <si>
    <t>http://www.diputados.gob.mx/LeyesBiblio/pdf/LGCG_300118.pdf</t>
  </si>
  <si>
    <t>Ley General de Prestación de Servicios para la Atención, Cuidado y Desarrollo Integral Infantil</t>
  </si>
  <si>
    <t>http://www.diputados.gob.mx/LeyesBiblio/pdf/LGPSACDII_250618.pdf</t>
  </si>
  <si>
    <t>Ley General de Protección de Datos Personales en Posesión de Sujetos Obligados</t>
  </si>
  <si>
    <t>http://www.diputados.gob.mx/LeyesBiblio/pdf/LGPDPPSO.pdf</t>
  </si>
  <si>
    <t>Ley General para la Atención y Protección a Personas con la Condición del Espectro Autista</t>
  </si>
  <si>
    <t>http://www.diputados.gob.mx/LeyesBiblio/pdf/LGAPPCEA_270516.pdf</t>
  </si>
  <si>
    <t xml:space="preserve">Ley General de Responsabilidades Administrativas </t>
  </si>
  <si>
    <t>http://www.diputados.gob.mx/LeyesBiblio/pdf/LGRA.pdf</t>
  </si>
  <si>
    <t xml:space="preserve">Ley de Adquisiciones, Arrendamientos y Servicios del Sector Público </t>
  </si>
  <si>
    <t>http://www.diputados.gob.mx/LeyesBiblio/pdf/14_101114.pdf</t>
  </si>
  <si>
    <t xml:space="preserve">Ley Federal del Trabajo </t>
  </si>
  <si>
    <t>http://www.diputados.gob.mx/LeyesBiblio/pdf/125_220618.pdf</t>
  </si>
  <si>
    <t xml:space="preserve">Ley del Impuesto sobre la Renta </t>
  </si>
  <si>
    <t>http://www.diputados.gob.mx/LeyesBiblio/pdf/LISR_301116.pdf</t>
  </si>
  <si>
    <t>Ley del Impuesto al Valor Agregado</t>
  </si>
  <si>
    <t>http://www.diputados.gob.mx/LeyesBiblio/pdf/77_301116.pdf</t>
  </si>
  <si>
    <t>Ley General de Victimas</t>
  </si>
  <si>
    <t>http://www.diputados.gob.mx/LeyesBiblio/pdf/LGV_030117.pdf</t>
  </si>
  <si>
    <t xml:space="preserve">Ley de Migración </t>
  </si>
  <si>
    <t>http://www.diputados.gob.mx/LeyesBiblio/pdf/LMigra_120718.pdf</t>
  </si>
  <si>
    <t>Ley de Asistencia Social</t>
  </si>
  <si>
    <t>http://www.diputados.gob.mx/LeyesBiblio/pdf/270_240418.pdf</t>
  </si>
  <si>
    <t xml:space="preserve">Ley de los Derechos de las Personas Adultas Mayores </t>
  </si>
  <si>
    <t>http://www.diputados.gob.mx/LeyesBiblio/pdf/245_120718.pdf</t>
  </si>
  <si>
    <t>Constitución Política del Estado de Tamaulipas</t>
  </si>
  <si>
    <t>http://www.congresotamaulipas.gob.mx/Parlamentario/Archivos/Constituciones/Constitucion%20Politica%20del%20Estado%20Tam%2015%20nov%2018.pdf</t>
  </si>
  <si>
    <t xml:space="preserve">El presente registro se actualizó conforme al periodo de actualización estipulado para el presente formato de acuerdo a los Lineamientos Tecnicos Generales  </t>
  </si>
  <si>
    <t>Ley sobre el Sistema Estatal de Asistencia Social</t>
  </si>
  <si>
    <t>http://www.congresotamaulipas.gob.mx/LegislacionEstatal/LegislacionVigente/VerLey.asp?IdLey=90</t>
  </si>
  <si>
    <t xml:space="preserve">Ley de Instituciones de Asistencia Social para el Estado de Tamaulipas </t>
  </si>
  <si>
    <t>http://poarchivo.tamaulipas.gob.mx/leyes/Leyes_Estado/Ley_Inst_Asistencia_Social.pdf</t>
  </si>
  <si>
    <t xml:space="preserve">Ley de los Derechos de las Personas Adultas Mayores en el Estado de Tamaulipas </t>
  </si>
  <si>
    <t>http://www.congresotamaulipas.gob.mx/LegislacionEstatal/LegislacionVigente/VerLey.asp?IdLey=16</t>
  </si>
  <si>
    <t>Ley de los Derechos de las Personas con Discapacidad del Estado de Tamaulipas</t>
  </si>
  <si>
    <t>http://www.congresotamaulipas.gob.mx/LegislacionEstatal/LegislacionVigente/VerLey.asp?IdLey=275</t>
  </si>
  <si>
    <t>Ley de los Derechos de Niñas, Niños y Adolescentes del Estado de Tamaulipas</t>
  </si>
  <si>
    <t>http://www.congresotamaulipas.gob.mx/LegislacionEstatal/LegislacionVigente/VerLey.asp?IdLey=263</t>
  </si>
  <si>
    <t>Ley para Prevenir, Combatir y Sancionar la Trata de Personas en el Estado de Tamaulipas</t>
  </si>
  <si>
    <t>http://www.congresotamaulipas.gob.mx/LegislacionEstatal/LegislacionVigente/VerLey.asp?IdLey=201</t>
  </si>
  <si>
    <t>Ley de Entidades Paraestatales del Estado de Tamaulipas</t>
  </si>
  <si>
    <t>http://po.tamaulipas.gob.mx/wp-content/uploads/2015/07/Ley_Entidades_Paraestatales.pdf</t>
  </si>
  <si>
    <t>Ley de Transparencia y Acceso a la Información Pública del Estado de Tamaulipas</t>
  </si>
  <si>
    <t>http://po.tamaulipas.gob.mx/wp-content/uploads/2017/06/Ley_Transparencia.pdf</t>
  </si>
  <si>
    <t>Ley de Adquisiciones para la Administración Pública del Estado de Tamaulipas y sus Municipios</t>
  </si>
  <si>
    <t>http://po.tamaulipas.gob.mx/wp-content/uploads/2017/01/Ley_Adquisiciones.pdf</t>
  </si>
  <si>
    <t>Ley de Centros de Atención Infantil del Estado de Tamaulipas</t>
  </si>
  <si>
    <t>http://www.congresotamaulipas.gob.mx/LegislacionEstatal/LegislacionVigente/VerLey.asp?IdLey=239</t>
  </si>
  <si>
    <t>Ley de Atención a Víctimas para el Estado de Tamaulipas</t>
  </si>
  <si>
    <t>http://po.tamaulipas.gob.mx/wp-content/uploads/2017/05/Ley_Atencion_Victimas.pdf</t>
  </si>
  <si>
    <t>Ley para Prevenir, Atender, Sancionar y Erradicar la Violencia contra las Mujeres</t>
  </si>
  <si>
    <t>http://www.congresotamaulipas.gob.mx/LegislacionEstatal/LegislacionVigente/VerLey.asp?IdLey=73</t>
  </si>
  <si>
    <t>Ley de Prevención de la Violencia Familiar en el Estado de Tamaulipas</t>
  </si>
  <si>
    <t>http://www.congresotamaulipas.gob.mx/LegislacionEstatal/LegislacionVigente/VerLey.asp?IdLey=174</t>
  </si>
  <si>
    <t>Ley para el Desarrollo Familiar del Estado de Tamaulipas</t>
  </si>
  <si>
    <t>http://www.congresotamaulipas.gob.mx/LegislacionEstatal/LegislacionVigente/VerLey.asp?IdLey=19</t>
  </si>
  <si>
    <t>Ley de Mediación para el Estado de Tamaulipas</t>
  </si>
  <si>
    <t>http://po.tamaulipas.gob.mx/wp-content/uploads/2017/03/Ley_Mediacion.pdf</t>
  </si>
  <si>
    <t>Ley de Salud para el Estado de Tamaulipas</t>
  </si>
  <si>
    <t>http://www.congresotamaulipas.gob.mx/LegislacionEstatal/LegislacionVigente/VerLey.asp?IdLey=85</t>
  </si>
  <si>
    <t>Ley de Responsabilidades de los Servidores Públicos del Estado de Tamaulipas</t>
  </si>
  <si>
    <t>http://po.tamaulipas.gob.mx/wp-content/uploads/2017/06/Ley_Resp_Serv_Pub.pdf</t>
  </si>
  <si>
    <t>Ley de Responsabilidades Administrativas del Estado de Tamaulipas</t>
  </si>
  <si>
    <t>http://www.congresotamaulipas.gob.mx/LegislacionEstatal/LegislacionVigente/VerLey.asp?IdLey=281</t>
  </si>
  <si>
    <t xml:space="preserve">Ley de Adopciones para el Estado de Tamaulipas </t>
  </si>
  <si>
    <t>http://po.tamaulipas.gob.mx/wp-content/uploads/2017/05/Ley_Adopciones.pdf</t>
  </si>
  <si>
    <t>Ley de Paternidad y Maternidad Responsable del Estado de Tamaulipas</t>
  </si>
  <si>
    <t>http://www.congresotamaulipas.gob.mx/LegislacionEstatal/LegislacionVigente/VerLey.asp?IdLey=66</t>
  </si>
  <si>
    <t>Código Civil Federal</t>
  </si>
  <si>
    <t>http://www.diputados.gob.mx/LeyesBiblio/pdf/2_090318.pdf</t>
  </si>
  <si>
    <t>Código Federal de Procedimientos Civiles</t>
  </si>
  <si>
    <t>http://www.diputados.gob.mx/LeyesBiblio/pdf/6.pdf</t>
  </si>
  <si>
    <t>Código Penal Federal</t>
  </si>
  <si>
    <t>http://www.diputados.gob.mx/LeyesBiblio/pdf/9_051118.pdf</t>
  </si>
  <si>
    <t xml:space="preserve">Código Nacional de Procedimientos Penales </t>
  </si>
  <si>
    <t>http://www.diputados.gob.mx/LeyesBiblio/pdf/CNPP_250618.pdf</t>
  </si>
  <si>
    <t>Código Civil para el Estado de Tamaulipas</t>
  </si>
  <si>
    <t>http://www.congresotamaulipas.gob.mx/LegislacionEstatal/LegislacionVigente/VerCodigo.asp?IdCodigo=98</t>
  </si>
  <si>
    <t xml:space="preserve">Código Penal para el Estado de Tamaulipas </t>
  </si>
  <si>
    <t>http://www.congresotamaulipas.gob.mx/LegislacionEstatal/LegislacionVigente/VerCodigo.asp?IdCodigo=102</t>
  </si>
  <si>
    <t>Código de Procedimientos Civiles para el Estado de Tamaulipas</t>
  </si>
  <si>
    <t>http://www.congresotamaulipas.gob.mx/LegislacionEstatal/LegislacionVigente/VerCodigo.asp?IdCodigo=103</t>
  </si>
  <si>
    <t>Código de Conduta y Prevensión de Conflictos de Interes</t>
  </si>
  <si>
    <t>http://po.tamaulipas.gob.mx/wp-content/uploads/2017/08/cxlii-102-250817F-ANEXO-2.pdf</t>
  </si>
  <si>
    <t>Codigo de Procedimientos Penales para el Estado de Tamaulipas</t>
  </si>
  <si>
    <t>http://www.congresotamaulipas.gob.mx/LegislacionEstatal/LegislacionVigente/VerCodigo.asp?IdCodigo=104</t>
  </si>
  <si>
    <t>Reglamento Interior de la Casa Hogar del Niño</t>
  </si>
  <si>
    <t>http://po.tamaulipas.gob.mx/wp-content/uploads/2015/06/Reglamento_Casa_Hogar_Ni%C3%B1o.pdf</t>
  </si>
  <si>
    <t>Reglamento Interior de la Casa Hogar del Adulto Mayor</t>
  </si>
  <si>
    <t>http://po.tamaulipas.gob.mx/wp-content/uploads/2018/04/002_Regla_Casa_Adulto_Mayor.pdf</t>
  </si>
  <si>
    <t xml:space="preserve">Reglamento Interior de Trabajo </t>
  </si>
  <si>
    <t>http://archivostransparencia.diftamaulipas.gob.mx/sghsedif/archivos/djuridica/2017/julio/REGLAMENTO.INTERIOR.DE.TRABAJO.DIF TAMAULIPAS.pdf</t>
  </si>
  <si>
    <t>Reglamento de la Ley General de Prestación de Servicios para la Atención, Cuidado y Desarrollo Integral Infantil</t>
  </si>
  <si>
    <t>http://www.diputados.gob.mx/LeyesBiblio/regley/Reg_LGPSACDII_100516.pdf</t>
  </si>
  <si>
    <t>Reglamento de la Ley de los Centros de Atención Infantil del Estado de Tamaulipas</t>
  </si>
  <si>
    <t>http://www.congresotamaulipas.gob.mx/LegislacionEstatal/LegislacionVigente/VerReglamento.asp?IdReglamento=283</t>
  </si>
  <si>
    <t>Reglamento Interno del Centro de Cuidado Diario Infantil "CECUDI" de Victoria, Tamaulipas</t>
  </si>
  <si>
    <t>http://po.tamaulipas.gob.mx/wp-content/uploads/2018/03/cxliii-Ext.No_.1-290118F.pdf</t>
  </si>
  <si>
    <t>Reglamento Interior de la Guardería Infantil DIF "Colonia Liberal"</t>
  </si>
  <si>
    <t>http://po.tamaulipas.gob.mx/wp-content/uploads/2016/08/004_Regla_Colonia-Liberal.pdf</t>
  </si>
  <si>
    <t>Reglamento Interior de Casa Hogar San Antonio</t>
  </si>
  <si>
    <t>http://po.tamaulipas.gob.mx/wp-content/uploads/2018/04/003_Regla_Casa_Hogar_San_Antonio.pdf</t>
  </si>
  <si>
    <t>Reglamento Interno de la Unidad Habitacional "Villas AMOR, Adultos Mayores con Oportunidad de Residencia"</t>
  </si>
  <si>
    <t>http://po.tamaulipas.gob.mx/wp-content/uploads/2018/01/cxlii-154-261217F.pdf</t>
  </si>
  <si>
    <t>Reglamento de la Ley de Adopciones para el Estado de Tamaulipas</t>
  </si>
  <si>
    <t>http://www.congresotamaulipas.gob.mx/LegislacionEstatal/LegislacionVigente/VerReglamento.asp?IdReglamento=307</t>
  </si>
  <si>
    <t>NOM-031-SSA3-2012</t>
  </si>
  <si>
    <t>http://dof.gob.mx/nota_detalle.php?codigo=5267965&amp;fecha=13/09/2012</t>
  </si>
  <si>
    <t>NOM-028-SSA2-2009</t>
  </si>
  <si>
    <t>http://dof.gob.mx/nota_detalle.php?codigo=5106313&amp;fecha=21/08/2009</t>
  </si>
  <si>
    <t>NOM-036-SCFI-2016</t>
  </si>
  <si>
    <t>http://dof.gob.mx/nota_detalle.php?codigo=5468623&amp;fecha=05/01/2017</t>
  </si>
  <si>
    <t>NOM-032-SSA3-2010</t>
  </si>
  <si>
    <t>http://dof.gob.mx/nota_detalle.php?codigo=5179462&amp;fecha=25/02/2011</t>
  </si>
  <si>
    <t>NOM-173-SSA-A-1998</t>
  </si>
  <si>
    <t>http://dof.gob.mx/nota_detalle.php?codigo=4956431&amp;fecha=19/11/1999</t>
  </si>
  <si>
    <t>NOM-004-SSA3-2012</t>
  </si>
  <si>
    <t>http://dof.gob.mx/nota_detalle.php?codigo=4954630&amp;fecha=30/09/1999</t>
  </si>
  <si>
    <t>NOM-014-SSA3-2013</t>
  </si>
  <si>
    <t>http://dof.gob.mx/nota_detalle.php?codigo=5367732&amp;fecha=11/11/2014</t>
  </si>
  <si>
    <t>NOM-043-SSA2-2012</t>
  </si>
  <si>
    <t>http://dof.gob.mx/nota_detalle.php?codigo=5285372&amp;fecha=22/01/2013</t>
  </si>
  <si>
    <t>NOM-251-SSA1-2009</t>
  </si>
  <si>
    <t>http://dof.gob.mx/nota_detalle.php?codigo=5133449&amp;fecha=01/03/2010</t>
  </si>
  <si>
    <t>NOM-051-SCFI/SSA</t>
  </si>
  <si>
    <t>http://dof.gob.mx/nota_detalle.php?codigo=5137518&amp;fecha=05/04/2010</t>
  </si>
  <si>
    <t>NOM-155-SCFI-2012</t>
  </si>
  <si>
    <t>http://dof.gob.mx/nota_detalle.php?codigo=5254842&amp;fecha=03/05/2012</t>
  </si>
  <si>
    <t>Manual de Organización del Sistema para el Desarrollo Integral de la Familia del Estado de Tamaulipas</t>
  </si>
  <si>
    <t>http://poarchivo.tamaulipas.gob.mx/periodicos/2010/1110/pdf/manuales/9-cxxxv-140-241110F%20-%20DIF.pdf</t>
  </si>
  <si>
    <t>Lineamientos de la Estrategia Integral de Asistencia Social Alimentaria 2018</t>
  </si>
  <si>
    <t>http://sitios.dif.gob.mx/dgadc/wp-content/uploads/2017/12/Lineamientos-EIASA-2018.pdf</t>
  </si>
  <si>
    <t>Estatuto Orgánico</t>
  </si>
  <si>
    <t>http://po.tamaulipas.gob.mx/wp-content/uploads/2017/09/cxlii-105-310817F.pdf</t>
  </si>
  <si>
    <t xml:space="preserve">Reglas de Operación del Programa Desayuna Bien </t>
  </si>
  <si>
    <t>Reglas de Operación del Programa Espacios de Alimentación, Encuentro y Desarrollo</t>
  </si>
  <si>
    <t>Reglas de Operación del Programa Aliméntate Bien Canasta Básica Familiar</t>
  </si>
  <si>
    <t>Reglas de Operación del Programa Aliméntate Bien Dotación Contingencia</t>
  </si>
  <si>
    <t>Reglas de Operación del Programa Nuestros Niños, Nuestro Futuro</t>
  </si>
  <si>
    <t>http://po.tamaulipas.gob.mx/wp-content/uploads/2017/12/cxlii-Ext.-No.12-280817F.pdf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</si>
</sst>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0"/>
  <sheetViews>
    <sheetView tabSelected="1" topLeftCell="A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43739</v>
      </c>
      <c r="C8" s="3">
        <v>43830</v>
      </c>
      <c r="D8" t="s">
        <v>39</v>
      </c>
      <c r="E8" t="s">
        <v>69</v>
      </c>
      <c r="F8" s="3">
        <v>6246</v>
      </c>
      <c r="G8" s="3">
        <v>43358</v>
      </c>
      <c r="H8" t="s">
        <v>70</v>
      </c>
      <c r="I8" t="s">
        <v>71</v>
      </c>
      <c r="J8" s="3">
        <v>43839</v>
      </c>
      <c r="K8" s="3">
        <v>43839</v>
      </c>
    </row>
    <row r="9" spans="1:12" x14ac:dyDescent="0.25">
      <c r="A9">
        <v>2019</v>
      </c>
      <c r="B9" s="3">
        <v>43739</v>
      </c>
      <c r="C9" s="3">
        <v>43830</v>
      </c>
      <c r="D9" t="s">
        <v>40</v>
      </c>
      <c r="E9" t="s">
        <v>72</v>
      </c>
      <c r="F9" s="3">
        <v>33263</v>
      </c>
      <c r="G9" s="3"/>
      <c r="H9" t="s">
        <v>73</v>
      </c>
      <c r="I9" t="s">
        <v>71</v>
      </c>
      <c r="J9" s="3">
        <v>43839</v>
      </c>
      <c r="K9" s="3">
        <v>43839</v>
      </c>
      <c r="L9" t="s">
        <v>74</v>
      </c>
    </row>
    <row r="10" spans="1:12" x14ac:dyDescent="0.25">
      <c r="A10">
        <v>2019</v>
      </c>
      <c r="B10" s="3">
        <v>43739</v>
      </c>
      <c r="C10" s="3">
        <v>43830</v>
      </c>
      <c r="D10" s="2" t="s">
        <v>40</v>
      </c>
      <c r="E10" t="s">
        <v>75</v>
      </c>
      <c r="F10" s="3">
        <v>39570</v>
      </c>
      <c r="G10" s="3"/>
      <c r="H10" t="s">
        <v>76</v>
      </c>
      <c r="I10" t="s">
        <v>71</v>
      </c>
      <c r="J10" s="3">
        <v>43839</v>
      </c>
      <c r="K10" s="3">
        <v>43839</v>
      </c>
      <c r="L10" t="s">
        <v>77</v>
      </c>
    </row>
    <row r="11" spans="1:12" x14ac:dyDescent="0.25">
      <c r="A11">
        <v>2019</v>
      </c>
      <c r="B11" s="3">
        <v>43739</v>
      </c>
      <c r="C11" s="3">
        <v>43830</v>
      </c>
      <c r="D11" s="2" t="s">
        <v>40</v>
      </c>
      <c r="E11" t="s">
        <v>78</v>
      </c>
      <c r="F11" s="3">
        <v>34656</v>
      </c>
      <c r="G11" s="3"/>
      <c r="H11" t="s">
        <v>79</v>
      </c>
      <c r="I11" t="s">
        <v>71</v>
      </c>
      <c r="J11" s="3">
        <v>43839</v>
      </c>
      <c r="K11" s="3">
        <v>43839</v>
      </c>
      <c r="L11" t="s">
        <v>80</v>
      </c>
    </row>
    <row r="12" spans="1:12" x14ac:dyDescent="0.25">
      <c r="A12">
        <v>2019</v>
      </c>
      <c r="B12" s="3">
        <v>43739</v>
      </c>
      <c r="C12" s="3">
        <v>43830</v>
      </c>
      <c r="D12" s="2" t="s">
        <v>40</v>
      </c>
      <c r="E12" t="s">
        <v>81</v>
      </c>
      <c r="F12" s="3">
        <v>34656</v>
      </c>
      <c r="G12" s="3"/>
      <c r="H12" t="s">
        <v>82</v>
      </c>
      <c r="I12" t="s">
        <v>71</v>
      </c>
      <c r="J12" s="3">
        <v>43839</v>
      </c>
      <c r="K12" s="3">
        <v>43839</v>
      </c>
      <c r="L12" t="s">
        <v>80</v>
      </c>
    </row>
    <row r="13" spans="1:12" x14ac:dyDescent="0.25">
      <c r="A13">
        <v>2019</v>
      </c>
      <c r="B13" s="3">
        <v>43739</v>
      </c>
      <c r="C13" s="3">
        <v>43830</v>
      </c>
      <c r="D13" s="2" t="s">
        <v>40</v>
      </c>
      <c r="E13" t="s">
        <v>83</v>
      </c>
      <c r="F13" s="3">
        <v>32010</v>
      </c>
      <c r="G13" s="3"/>
      <c r="H13" t="s">
        <v>84</v>
      </c>
      <c r="I13" t="s">
        <v>71</v>
      </c>
      <c r="J13" s="3">
        <v>43839</v>
      </c>
      <c r="K13" s="3">
        <v>43839</v>
      </c>
      <c r="L13" t="s">
        <v>80</v>
      </c>
    </row>
    <row r="14" spans="1:12" x14ac:dyDescent="0.25">
      <c r="A14">
        <v>2019</v>
      </c>
      <c r="B14" s="3">
        <v>43739</v>
      </c>
      <c r="C14" s="3">
        <v>43830</v>
      </c>
      <c r="D14" s="4" t="s">
        <v>40</v>
      </c>
      <c r="E14" t="s">
        <v>85</v>
      </c>
      <c r="F14" s="3">
        <v>34631</v>
      </c>
      <c r="G14" s="3"/>
      <c r="H14" t="s">
        <v>86</v>
      </c>
      <c r="I14" t="s">
        <v>71</v>
      </c>
      <c r="J14" s="3">
        <v>43839</v>
      </c>
      <c r="K14" s="3">
        <v>43839</v>
      </c>
      <c r="L14" t="s">
        <v>80</v>
      </c>
    </row>
    <row r="15" spans="1:12" x14ac:dyDescent="0.25">
      <c r="A15">
        <v>2019</v>
      </c>
      <c r="B15" s="3">
        <v>43739</v>
      </c>
      <c r="C15" s="3">
        <v>43830</v>
      </c>
      <c r="D15" s="2" t="s">
        <v>40</v>
      </c>
      <c r="E15" t="s">
        <v>87</v>
      </c>
      <c r="F15" s="3">
        <v>36179</v>
      </c>
      <c r="G15" s="3"/>
      <c r="H15" t="s">
        <v>88</v>
      </c>
      <c r="I15" t="s">
        <v>71</v>
      </c>
      <c r="J15" s="3">
        <v>43839</v>
      </c>
      <c r="K15" s="3">
        <v>43839</v>
      </c>
      <c r="L15" t="s">
        <v>80</v>
      </c>
    </row>
    <row r="16" spans="1:12" x14ac:dyDescent="0.25">
      <c r="A16">
        <v>2019</v>
      </c>
      <c r="B16" s="3">
        <v>43739</v>
      </c>
      <c r="C16" s="3">
        <v>43830</v>
      </c>
      <c r="D16" t="s">
        <v>44</v>
      </c>
      <c r="E16" t="s">
        <v>89</v>
      </c>
      <c r="F16" s="3">
        <v>40693</v>
      </c>
      <c r="G16" s="3">
        <v>43293</v>
      </c>
      <c r="H16" t="s">
        <v>90</v>
      </c>
      <c r="I16" t="s">
        <v>71</v>
      </c>
      <c r="J16" s="3">
        <v>43839</v>
      </c>
      <c r="K16" s="3">
        <v>43839</v>
      </c>
    </row>
    <row r="17" spans="1:12" x14ac:dyDescent="0.25">
      <c r="A17">
        <v>2019</v>
      </c>
      <c r="B17" s="3">
        <v>43739</v>
      </c>
      <c r="C17" s="3">
        <v>43830</v>
      </c>
      <c r="D17" t="s">
        <v>44</v>
      </c>
      <c r="E17" t="s">
        <v>91</v>
      </c>
      <c r="F17" s="3">
        <v>41977</v>
      </c>
      <c r="G17" s="3">
        <v>43271</v>
      </c>
      <c r="H17" t="s">
        <v>92</v>
      </c>
      <c r="I17" t="s">
        <v>71</v>
      </c>
      <c r="J17" s="3">
        <v>43839</v>
      </c>
      <c r="K17" s="3">
        <v>43839</v>
      </c>
    </row>
    <row r="18" spans="1:12" x14ac:dyDescent="0.25">
      <c r="A18">
        <v>2019</v>
      </c>
      <c r="B18" s="3">
        <v>43739</v>
      </c>
      <c r="C18" s="3">
        <v>43830</v>
      </c>
      <c r="D18" t="s">
        <v>44</v>
      </c>
      <c r="E18" t="s">
        <v>93</v>
      </c>
      <c r="F18" s="3">
        <v>30719</v>
      </c>
      <c r="G18" s="3">
        <v>43458</v>
      </c>
      <c r="H18" t="s">
        <v>94</v>
      </c>
      <c r="I18" t="s">
        <v>71</v>
      </c>
      <c r="J18" s="3">
        <v>43839</v>
      </c>
      <c r="K18" s="3">
        <v>43839</v>
      </c>
    </row>
    <row r="19" spans="1:12" x14ac:dyDescent="0.25">
      <c r="A19">
        <v>2019</v>
      </c>
      <c r="B19" s="3">
        <v>43739</v>
      </c>
      <c r="C19" s="3">
        <v>43830</v>
      </c>
      <c r="D19" t="s">
        <v>44</v>
      </c>
      <c r="E19" t="s">
        <v>95</v>
      </c>
      <c r="F19" s="3">
        <v>39813</v>
      </c>
      <c r="G19" s="3">
        <v>43130</v>
      </c>
      <c r="H19" t="s">
        <v>96</v>
      </c>
      <c r="I19" t="s">
        <v>71</v>
      </c>
      <c r="J19" s="3">
        <v>43839</v>
      </c>
      <c r="K19" s="3">
        <v>43839</v>
      </c>
    </row>
    <row r="20" spans="1:12" x14ac:dyDescent="0.25">
      <c r="A20">
        <v>2019</v>
      </c>
      <c r="B20" s="3">
        <v>43739</v>
      </c>
      <c r="C20" s="3">
        <v>43830</v>
      </c>
      <c r="D20" t="s">
        <v>44</v>
      </c>
      <c r="E20" t="s">
        <v>97</v>
      </c>
      <c r="F20" s="3">
        <v>40840</v>
      </c>
      <c r="G20" s="3">
        <v>43276</v>
      </c>
      <c r="H20" t="s">
        <v>98</v>
      </c>
      <c r="I20" t="s">
        <v>71</v>
      </c>
      <c r="J20" s="3">
        <v>43839</v>
      </c>
      <c r="K20" s="3">
        <v>43839</v>
      </c>
    </row>
    <row r="21" spans="1:12" x14ac:dyDescent="0.25">
      <c r="A21">
        <v>2019</v>
      </c>
      <c r="B21" s="3">
        <v>43739</v>
      </c>
      <c r="C21" s="3">
        <v>43830</v>
      </c>
      <c r="D21" t="s">
        <v>44</v>
      </c>
      <c r="E21" t="s">
        <v>99</v>
      </c>
      <c r="F21" s="3">
        <v>42761</v>
      </c>
      <c r="G21" s="3"/>
      <c r="H21" t="s">
        <v>100</v>
      </c>
      <c r="I21" t="s">
        <v>71</v>
      </c>
      <c r="J21" s="3">
        <v>43839</v>
      </c>
      <c r="K21" s="3">
        <v>43839</v>
      </c>
      <c r="L21" t="s">
        <v>80</v>
      </c>
    </row>
    <row r="22" spans="1:12" x14ac:dyDescent="0.25">
      <c r="A22">
        <v>2019</v>
      </c>
      <c r="B22" s="3">
        <v>43739</v>
      </c>
      <c r="C22" s="3">
        <v>43830</v>
      </c>
      <c r="D22" t="s">
        <v>44</v>
      </c>
      <c r="E22" t="s">
        <v>101</v>
      </c>
      <c r="F22" s="3">
        <v>42124</v>
      </c>
      <c r="G22" s="3">
        <v>42517</v>
      </c>
      <c r="H22" t="s">
        <v>102</v>
      </c>
      <c r="I22" t="s">
        <v>71</v>
      </c>
      <c r="J22" s="3">
        <v>43839</v>
      </c>
      <c r="K22" s="3">
        <v>43839</v>
      </c>
    </row>
    <row r="23" spans="1:12" x14ac:dyDescent="0.25">
      <c r="A23">
        <v>2019</v>
      </c>
      <c r="B23" s="3">
        <v>43739</v>
      </c>
      <c r="C23" s="3">
        <v>43830</v>
      </c>
      <c r="D23" t="s">
        <v>44</v>
      </c>
      <c r="E23" t="s">
        <v>103</v>
      </c>
      <c r="F23" s="3">
        <v>42569</v>
      </c>
      <c r="G23" s="3"/>
      <c r="H23" t="s">
        <v>104</v>
      </c>
      <c r="I23" t="s">
        <v>71</v>
      </c>
      <c r="J23" s="3">
        <v>43839</v>
      </c>
      <c r="K23" s="3">
        <v>43839</v>
      </c>
      <c r="L23" t="s">
        <v>80</v>
      </c>
    </row>
    <row r="24" spans="1:12" x14ac:dyDescent="0.25">
      <c r="A24">
        <v>2019</v>
      </c>
      <c r="B24" s="3">
        <v>43739</v>
      </c>
      <c r="C24" s="3">
        <v>43830</v>
      </c>
      <c r="D24" t="s">
        <v>44</v>
      </c>
      <c r="E24" t="s">
        <v>105</v>
      </c>
      <c r="F24" s="3">
        <v>36529</v>
      </c>
      <c r="G24" s="3">
        <v>41953</v>
      </c>
      <c r="H24" t="s">
        <v>106</v>
      </c>
      <c r="I24" t="s">
        <v>71</v>
      </c>
      <c r="J24" s="3">
        <v>43839</v>
      </c>
      <c r="K24" s="3">
        <v>43839</v>
      </c>
    </row>
    <row r="25" spans="1:12" x14ac:dyDescent="0.25">
      <c r="A25">
        <v>2019</v>
      </c>
      <c r="B25" s="3">
        <v>43739</v>
      </c>
      <c r="C25" s="3">
        <v>43830</v>
      </c>
      <c r="D25" t="s">
        <v>44</v>
      </c>
      <c r="E25" t="s">
        <v>107</v>
      </c>
      <c r="F25" s="3">
        <v>25659</v>
      </c>
      <c r="G25" s="3">
        <v>43273</v>
      </c>
      <c r="H25" t="s">
        <v>108</v>
      </c>
      <c r="I25" t="s">
        <v>71</v>
      </c>
      <c r="J25" s="3">
        <v>43839</v>
      </c>
      <c r="K25" s="3">
        <v>43839</v>
      </c>
    </row>
    <row r="26" spans="1:12" x14ac:dyDescent="0.25">
      <c r="A26">
        <v>2019</v>
      </c>
      <c r="B26" s="3">
        <v>43739</v>
      </c>
      <c r="C26" s="3">
        <v>43830</v>
      </c>
      <c r="D26" t="s">
        <v>44</v>
      </c>
      <c r="E26" t="s">
        <v>109</v>
      </c>
      <c r="F26" s="3">
        <v>41619</v>
      </c>
      <c r="G26" s="3">
        <v>42704</v>
      </c>
      <c r="H26" t="s">
        <v>110</v>
      </c>
      <c r="I26" t="s">
        <v>71</v>
      </c>
      <c r="J26" s="3">
        <v>43839</v>
      </c>
      <c r="K26" s="3">
        <v>43839</v>
      </c>
    </row>
    <row r="27" spans="1:12" x14ac:dyDescent="0.25">
      <c r="A27">
        <v>2019</v>
      </c>
      <c r="B27" s="3">
        <v>43739</v>
      </c>
      <c r="C27" s="3">
        <v>43830</v>
      </c>
      <c r="D27" t="s">
        <v>44</v>
      </c>
      <c r="E27" t="s">
        <v>111</v>
      </c>
      <c r="F27" s="3">
        <v>28853</v>
      </c>
      <c r="G27" s="3">
        <v>42704</v>
      </c>
      <c r="H27" t="s">
        <v>112</v>
      </c>
      <c r="I27" t="s">
        <v>71</v>
      </c>
      <c r="J27" s="3">
        <v>43839</v>
      </c>
      <c r="K27" s="3">
        <v>43839</v>
      </c>
    </row>
    <row r="28" spans="1:12" x14ac:dyDescent="0.25">
      <c r="A28">
        <v>2019</v>
      </c>
      <c r="B28" s="3">
        <v>43739</v>
      </c>
      <c r="C28" s="3">
        <v>43830</v>
      </c>
      <c r="D28" t="s">
        <v>44</v>
      </c>
      <c r="E28" t="s">
        <v>113</v>
      </c>
      <c r="F28" s="3">
        <v>41283</v>
      </c>
      <c r="G28" s="3">
        <v>42738</v>
      </c>
      <c r="H28" t="s">
        <v>114</v>
      </c>
      <c r="I28" t="s">
        <v>71</v>
      </c>
      <c r="J28" s="3">
        <v>43839</v>
      </c>
      <c r="K28" s="3">
        <v>43839</v>
      </c>
    </row>
    <row r="29" spans="1:12" x14ac:dyDescent="0.25">
      <c r="A29">
        <v>2019</v>
      </c>
      <c r="B29" s="3">
        <v>43739</v>
      </c>
      <c r="C29" s="3">
        <v>43830</v>
      </c>
      <c r="D29" t="s">
        <v>44</v>
      </c>
      <c r="E29" t="s">
        <v>115</v>
      </c>
      <c r="F29" s="3">
        <v>40688</v>
      </c>
      <c r="G29" s="3">
        <v>43293</v>
      </c>
      <c r="H29" t="s">
        <v>116</v>
      </c>
      <c r="I29" t="s">
        <v>71</v>
      </c>
      <c r="J29" s="3">
        <v>43839</v>
      </c>
      <c r="K29" s="3">
        <v>43839</v>
      </c>
    </row>
    <row r="30" spans="1:12" x14ac:dyDescent="0.25">
      <c r="A30">
        <v>2019</v>
      </c>
      <c r="B30" s="3">
        <v>43739</v>
      </c>
      <c r="C30" s="3">
        <v>43830</v>
      </c>
      <c r="D30" t="s">
        <v>44</v>
      </c>
      <c r="E30" t="s">
        <v>117</v>
      </c>
      <c r="F30" s="3">
        <v>38232</v>
      </c>
      <c r="G30" s="3">
        <v>43214</v>
      </c>
      <c r="H30" t="s">
        <v>118</v>
      </c>
      <c r="I30" t="s">
        <v>71</v>
      </c>
      <c r="J30" s="3">
        <v>43839</v>
      </c>
      <c r="K30" s="3">
        <v>43839</v>
      </c>
    </row>
    <row r="31" spans="1:12" x14ac:dyDescent="0.25">
      <c r="A31">
        <v>2019</v>
      </c>
      <c r="B31" s="3">
        <v>43739</v>
      </c>
      <c r="C31" s="3">
        <v>43830</v>
      </c>
      <c r="D31" t="s">
        <v>44</v>
      </c>
      <c r="E31" t="s">
        <v>119</v>
      </c>
      <c r="F31" s="3">
        <v>37432</v>
      </c>
      <c r="G31" s="3">
        <v>43293</v>
      </c>
      <c r="H31" t="s">
        <v>120</v>
      </c>
      <c r="I31" t="s">
        <v>71</v>
      </c>
      <c r="J31" s="3">
        <v>43839</v>
      </c>
      <c r="K31" s="3">
        <v>43839</v>
      </c>
    </row>
    <row r="32" spans="1:12" x14ac:dyDescent="0.25">
      <c r="A32">
        <v>2019</v>
      </c>
      <c r="B32" s="3">
        <v>43739</v>
      </c>
      <c r="C32" s="3">
        <v>43830</v>
      </c>
      <c r="D32" t="s">
        <v>41</v>
      </c>
      <c r="E32" t="s">
        <v>121</v>
      </c>
      <c r="F32" s="3">
        <v>7711</v>
      </c>
      <c r="G32" s="3">
        <v>43419</v>
      </c>
      <c r="H32" t="s">
        <v>122</v>
      </c>
      <c r="I32" t="s">
        <v>71</v>
      </c>
      <c r="J32" s="3">
        <v>43839</v>
      </c>
      <c r="K32" s="3">
        <v>43839</v>
      </c>
      <c r="L32" t="s">
        <v>123</v>
      </c>
    </row>
    <row r="33" spans="1:12" x14ac:dyDescent="0.25">
      <c r="A33">
        <v>2019</v>
      </c>
      <c r="B33" s="3">
        <v>43739</v>
      </c>
      <c r="C33" s="3">
        <v>43830</v>
      </c>
      <c r="D33" t="s">
        <v>46</v>
      </c>
      <c r="E33" t="s">
        <v>124</v>
      </c>
      <c r="F33" s="3">
        <v>31703</v>
      </c>
      <c r="G33" s="3">
        <v>43263</v>
      </c>
      <c r="H33" t="s">
        <v>125</v>
      </c>
      <c r="I33" t="s">
        <v>71</v>
      </c>
      <c r="J33" s="3">
        <v>43839</v>
      </c>
      <c r="K33" s="3">
        <v>43839</v>
      </c>
    </row>
    <row r="34" spans="1:12" x14ac:dyDescent="0.25">
      <c r="A34">
        <v>2019</v>
      </c>
      <c r="B34" s="3">
        <v>43739</v>
      </c>
      <c r="C34" s="3">
        <v>43830</v>
      </c>
      <c r="D34" t="s">
        <v>46</v>
      </c>
      <c r="E34" t="s">
        <v>126</v>
      </c>
      <c r="F34" s="3">
        <v>33243</v>
      </c>
      <c r="G34" s="3"/>
      <c r="H34" t="s">
        <v>127</v>
      </c>
      <c r="I34" t="s">
        <v>71</v>
      </c>
      <c r="J34" s="3">
        <v>43839</v>
      </c>
      <c r="K34" s="3">
        <v>43839</v>
      </c>
      <c r="L34" t="s">
        <v>80</v>
      </c>
    </row>
    <row r="35" spans="1:12" x14ac:dyDescent="0.25">
      <c r="A35">
        <v>2019</v>
      </c>
      <c r="B35" s="3">
        <v>43739</v>
      </c>
      <c r="C35" s="3">
        <v>43830</v>
      </c>
      <c r="D35" t="s">
        <v>46</v>
      </c>
      <c r="E35" t="s">
        <v>128</v>
      </c>
      <c r="F35" s="3">
        <v>37231</v>
      </c>
      <c r="G35" s="3">
        <v>43070</v>
      </c>
      <c r="H35" t="s">
        <v>129</v>
      </c>
      <c r="I35" t="s">
        <v>71</v>
      </c>
      <c r="J35" s="3">
        <v>43839</v>
      </c>
      <c r="K35" s="3">
        <v>43839</v>
      </c>
    </row>
    <row r="36" spans="1:12" x14ac:dyDescent="0.25">
      <c r="A36">
        <v>2019</v>
      </c>
      <c r="B36" s="3">
        <v>43739</v>
      </c>
      <c r="C36" s="3">
        <v>43830</v>
      </c>
      <c r="D36" t="s">
        <v>46</v>
      </c>
      <c r="E36" t="s">
        <v>130</v>
      </c>
      <c r="F36" s="3">
        <v>42640</v>
      </c>
      <c r="G36" s="3">
        <v>43403</v>
      </c>
      <c r="H36" t="s">
        <v>131</v>
      </c>
      <c r="I36" t="s">
        <v>71</v>
      </c>
      <c r="J36" s="3">
        <v>43839</v>
      </c>
      <c r="K36" s="3">
        <v>43839</v>
      </c>
    </row>
    <row r="37" spans="1:12" x14ac:dyDescent="0.25">
      <c r="A37">
        <v>2019</v>
      </c>
      <c r="B37" s="3">
        <v>43739</v>
      </c>
      <c r="C37" s="3">
        <v>43830</v>
      </c>
      <c r="D37" t="s">
        <v>46</v>
      </c>
      <c r="E37" t="s">
        <v>132</v>
      </c>
      <c r="F37" s="3">
        <v>42186</v>
      </c>
      <c r="G37" s="3">
        <v>43403</v>
      </c>
      <c r="H37" t="s">
        <v>133</v>
      </c>
      <c r="I37" t="s">
        <v>71</v>
      </c>
      <c r="J37" s="3">
        <v>43839</v>
      </c>
      <c r="K37" s="3">
        <v>43839</v>
      </c>
    </row>
    <row r="38" spans="1:12" x14ac:dyDescent="0.25">
      <c r="A38">
        <v>2019</v>
      </c>
      <c r="B38" s="3">
        <v>43739</v>
      </c>
      <c r="C38" s="3">
        <v>43830</v>
      </c>
      <c r="D38" t="s">
        <v>46</v>
      </c>
      <c r="E38" t="s">
        <v>134</v>
      </c>
      <c r="F38" s="3">
        <v>40470</v>
      </c>
      <c r="G38" s="3">
        <v>42717</v>
      </c>
      <c r="H38" t="s">
        <v>135</v>
      </c>
      <c r="I38" t="s">
        <v>71</v>
      </c>
      <c r="J38" s="3">
        <v>43839</v>
      </c>
      <c r="K38" s="3">
        <v>43839</v>
      </c>
    </row>
    <row r="39" spans="1:12" x14ac:dyDescent="0.25">
      <c r="A39">
        <v>2019</v>
      </c>
      <c r="B39" s="3">
        <v>43739</v>
      </c>
      <c r="C39" s="3">
        <v>43830</v>
      </c>
      <c r="D39" t="s">
        <v>46</v>
      </c>
      <c r="E39" t="s">
        <v>136</v>
      </c>
      <c r="F39" s="3">
        <v>41151</v>
      </c>
      <c r="G39" s="3">
        <v>42192</v>
      </c>
      <c r="H39" t="s">
        <v>137</v>
      </c>
      <c r="I39" t="s">
        <v>71</v>
      </c>
      <c r="J39" s="3">
        <v>43839</v>
      </c>
      <c r="K39" s="3">
        <v>43839</v>
      </c>
    </row>
    <row r="40" spans="1:12" x14ac:dyDescent="0.25">
      <c r="A40">
        <v>2019</v>
      </c>
      <c r="B40" s="3">
        <v>43739</v>
      </c>
      <c r="C40" s="3">
        <v>43830</v>
      </c>
      <c r="D40" t="s">
        <v>46</v>
      </c>
      <c r="E40" t="s">
        <v>138</v>
      </c>
      <c r="F40" s="3">
        <v>42487</v>
      </c>
      <c r="G40" s="3">
        <v>42888</v>
      </c>
      <c r="H40" t="s">
        <v>139</v>
      </c>
      <c r="I40" t="s">
        <v>71</v>
      </c>
      <c r="J40" s="3">
        <v>43839</v>
      </c>
      <c r="K40" s="3">
        <v>43839</v>
      </c>
    </row>
    <row r="41" spans="1:12" x14ac:dyDescent="0.25">
      <c r="A41">
        <v>2019</v>
      </c>
      <c r="B41" s="3">
        <v>43739</v>
      </c>
      <c r="C41" s="3">
        <v>43830</v>
      </c>
      <c r="D41" t="s">
        <v>46</v>
      </c>
      <c r="E41" t="s">
        <v>140</v>
      </c>
      <c r="F41" s="3">
        <v>40541</v>
      </c>
      <c r="G41" s="3">
        <v>42725</v>
      </c>
      <c r="H41" t="s">
        <v>141</v>
      </c>
      <c r="I41" t="s">
        <v>71</v>
      </c>
      <c r="J41" s="3">
        <v>43839</v>
      </c>
      <c r="K41" s="3">
        <v>43839</v>
      </c>
    </row>
    <row r="42" spans="1:12" x14ac:dyDescent="0.25">
      <c r="A42">
        <v>2019</v>
      </c>
      <c r="B42" s="3">
        <v>43739</v>
      </c>
      <c r="C42" s="3">
        <v>43830</v>
      </c>
      <c r="D42" t="s">
        <v>46</v>
      </c>
      <c r="E42" t="s">
        <v>142</v>
      </c>
      <c r="F42" s="3">
        <v>41968</v>
      </c>
      <c r="G42" s="3">
        <v>43263</v>
      </c>
      <c r="H42" t="s">
        <v>143</v>
      </c>
      <c r="I42" t="s">
        <v>71</v>
      </c>
      <c r="J42" s="3">
        <v>43839</v>
      </c>
      <c r="K42" s="3">
        <v>43839</v>
      </c>
    </row>
    <row r="43" spans="1:12" x14ac:dyDescent="0.25">
      <c r="A43">
        <v>2019</v>
      </c>
      <c r="B43" s="3">
        <v>43739</v>
      </c>
      <c r="C43" s="3">
        <v>43830</v>
      </c>
      <c r="D43" t="s">
        <v>46</v>
      </c>
      <c r="E43" t="s">
        <v>144</v>
      </c>
      <c r="F43" s="3">
        <v>42863</v>
      </c>
      <c r="G43" s="3"/>
      <c r="H43" t="s">
        <v>145</v>
      </c>
      <c r="I43" t="s">
        <v>71</v>
      </c>
      <c r="J43" s="3">
        <v>43839</v>
      </c>
      <c r="K43" s="3">
        <v>43839</v>
      </c>
      <c r="L43" t="s">
        <v>80</v>
      </c>
    </row>
    <row r="44" spans="1:12" x14ac:dyDescent="0.25">
      <c r="A44">
        <v>2019</v>
      </c>
      <c r="B44" s="3">
        <v>43739</v>
      </c>
      <c r="C44" s="3">
        <v>43830</v>
      </c>
      <c r="D44" t="s">
        <v>46</v>
      </c>
      <c r="E44" t="s">
        <v>146</v>
      </c>
      <c r="F44" s="3">
        <v>39316</v>
      </c>
      <c r="G44" s="3">
        <v>43445</v>
      </c>
      <c r="H44" t="s">
        <v>147</v>
      </c>
      <c r="I44" t="s">
        <v>71</v>
      </c>
      <c r="J44" s="3">
        <v>43839</v>
      </c>
      <c r="K44" s="3">
        <v>43839</v>
      </c>
    </row>
    <row r="45" spans="1:12" x14ac:dyDescent="0.25">
      <c r="A45">
        <v>2019</v>
      </c>
      <c r="B45" s="3">
        <v>43739</v>
      </c>
      <c r="C45" s="3">
        <v>43830</v>
      </c>
      <c r="D45" t="s">
        <v>46</v>
      </c>
      <c r="E45" t="s">
        <v>148</v>
      </c>
      <c r="F45" s="3">
        <v>39623</v>
      </c>
      <c r="G45" s="3">
        <v>43084</v>
      </c>
      <c r="H45" t="s">
        <v>149</v>
      </c>
      <c r="I45" t="s">
        <v>71</v>
      </c>
      <c r="J45" s="3">
        <v>43839</v>
      </c>
      <c r="K45" s="3">
        <v>43839</v>
      </c>
    </row>
    <row r="46" spans="1:12" x14ac:dyDescent="0.25">
      <c r="A46">
        <v>2019</v>
      </c>
      <c r="B46" s="3">
        <v>43739</v>
      </c>
      <c r="C46" s="3">
        <v>43830</v>
      </c>
      <c r="D46" t="s">
        <v>46</v>
      </c>
      <c r="E46" t="s">
        <v>150</v>
      </c>
      <c r="F46" s="3">
        <v>38349</v>
      </c>
      <c r="G46" s="3">
        <v>43084</v>
      </c>
      <c r="H46" t="s">
        <v>151</v>
      </c>
      <c r="I46" t="s">
        <v>71</v>
      </c>
      <c r="J46" s="3">
        <v>43839</v>
      </c>
      <c r="K46" s="3">
        <v>43839</v>
      </c>
    </row>
    <row r="47" spans="1:12" x14ac:dyDescent="0.25">
      <c r="A47">
        <v>2019</v>
      </c>
      <c r="B47" s="3">
        <v>43739</v>
      </c>
      <c r="C47" s="3">
        <v>43830</v>
      </c>
      <c r="D47" t="s">
        <v>46</v>
      </c>
      <c r="E47" t="s">
        <v>152</v>
      </c>
      <c r="F47" s="3">
        <v>39315</v>
      </c>
      <c r="G47" s="3">
        <v>42817</v>
      </c>
      <c r="H47" t="s">
        <v>153</v>
      </c>
      <c r="I47" t="s">
        <v>71</v>
      </c>
      <c r="J47" s="3">
        <v>43839</v>
      </c>
      <c r="K47" s="3">
        <v>43839</v>
      </c>
    </row>
    <row r="48" spans="1:12" x14ac:dyDescent="0.25">
      <c r="A48">
        <v>2019</v>
      </c>
      <c r="B48" s="3">
        <v>43739</v>
      </c>
      <c r="C48" s="3">
        <v>43830</v>
      </c>
      <c r="D48" t="s">
        <v>46</v>
      </c>
      <c r="E48" t="s">
        <v>154</v>
      </c>
      <c r="F48" s="3">
        <v>37222</v>
      </c>
      <c r="G48" s="3">
        <v>43426</v>
      </c>
      <c r="H48" t="s">
        <v>155</v>
      </c>
      <c r="I48" t="s">
        <v>71</v>
      </c>
      <c r="J48" s="3">
        <v>43839</v>
      </c>
      <c r="K48" s="3">
        <v>43839</v>
      </c>
    </row>
    <row r="49" spans="1:12" x14ac:dyDescent="0.25">
      <c r="A49">
        <v>2019</v>
      </c>
      <c r="B49" s="3">
        <v>43739</v>
      </c>
      <c r="C49" s="3">
        <v>43830</v>
      </c>
      <c r="D49" t="s">
        <v>46</v>
      </c>
      <c r="E49" t="s">
        <v>156</v>
      </c>
      <c r="F49" s="3">
        <v>30744</v>
      </c>
      <c r="G49" s="3">
        <v>42888</v>
      </c>
      <c r="H49" t="s">
        <v>157</v>
      </c>
      <c r="I49" t="s">
        <v>71</v>
      </c>
      <c r="J49" s="3">
        <v>43839</v>
      </c>
      <c r="K49" s="3">
        <v>43839</v>
      </c>
    </row>
    <row r="50" spans="1:12" x14ac:dyDescent="0.25">
      <c r="A50">
        <v>2019</v>
      </c>
      <c r="B50" s="3">
        <v>43739</v>
      </c>
      <c r="C50" s="3">
        <v>43830</v>
      </c>
      <c r="D50" t="s">
        <v>46</v>
      </c>
      <c r="E50" t="s">
        <v>158</v>
      </c>
      <c r="F50" s="3">
        <v>42888</v>
      </c>
      <c r="G50" s="3">
        <v>43403</v>
      </c>
      <c r="H50" t="s">
        <v>159</v>
      </c>
      <c r="I50" t="s">
        <v>71</v>
      </c>
      <c r="J50" s="3">
        <v>43839</v>
      </c>
      <c r="K50" s="3">
        <v>43839</v>
      </c>
      <c r="L50" t="s">
        <v>80</v>
      </c>
    </row>
    <row r="51" spans="1:12" x14ac:dyDescent="0.25">
      <c r="A51">
        <v>2019</v>
      </c>
      <c r="B51" s="3">
        <v>43739</v>
      </c>
      <c r="C51" s="3">
        <v>43830</v>
      </c>
      <c r="D51" t="s">
        <v>46</v>
      </c>
      <c r="E51" t="s">
        <v>160</v>
      </c>
      <c r="F51" s="3">
        <v>42863</v>
      </c>
      <c r="G51" s="3"/>
      <c r="H51" t="s">
        <v>161</v>
      </c>
      <c r="I51" t="s">
        <v>71</v>
      </c>
      <c r="J51" s="3">
        <v>43839</v>
      </c>
      <c r="K51" s="3">
        <v>43839</v>
      </c>
      <c r="L51" t="s">
        <v>80</v>
      </c>
    </row>
    <row r="52" spans="1:12" x14ac:dyDescent="0.25">
      <c r="A52">
        <v>2019</v>
      </c>
      <c r="B52" s="3">
        <v>43739</v>
      </c>
      <c r="C52" s="3">
        <v>43830</v>
      </c>
      <c r="D52" t="s">
        <v>46</v>
      </c>
      <c r="E52" t="s">
        <v>162</v>
      </c>
      <c r="F52" s="3">
        <v>38337</v>
      </c>
      <c r="G52" s="3">
        <v>41541</v>
      </c>
      <c r="H52" t="s">
        <v>163</v>
      </c>
      <c r="I52" t="s">
        <v>71</v>
      </c>
      <c r="J52" s="3">
        <v>43839</v>
      </c>
      <c r="K52" s="3">
        <v>43839</v>
      </c>
    </row>
    <row r="53" spans="1:12" x14ac:dyDescent="0.25">
      <c r="A53">
        <v>2019</v>
      </c>
      <c r="B53" s="3">
        <v>43739</v>
      </c>
      <c r="C53" s="3">
        <v>43830</v>
      </c>
      <c r="D53" t="s">
        <v>48</v>
      </c>
      <c r="E53" t="s">
        <v>164</v>
      </c>
      <c r="F53" s="3">
        <v>10374</v>
      </c>
      <c r="G53" s="3">
        <v>43168</v>
      </c>
      <c r="H53" t="s">
        <v>165</v>
      </c>
      <c r="I53" t="s">
        <v>71</v>
      </c>
      <c r="J53" s="3">
        <v>43839</v>
      </c>
      <c r="K53" s="3">
        <v>43839</v>
      </c>
    </row>
    <row r="54" spans="1:12" x14ac:dyDescent="0.25">
      <c r="A54">
        <v>2019</v>
      </c>
      <c r="B54" s="3">
        <v>43739</v>
      </c>
      <c r="C54" s="3">
        <v>43830</v>
      </c>
      <c r="D54" t="s">
        <v>48</v>
      </c>
      <c r="E54" t="s">
        <v>166</v>
      </c>
      <c r="F54" s="3">
        <v>15761</v>
      </c>
      <c r="G54" s="3">
        <v>41008</v>
      </c>
      <c r="H54" t="s">
        <v>167</v>
      </c>
      <c r="I54" t="s">
        <v>71</v>
      </c>
      <c r="J54" s="3">
        <v>43839</v>
      </c>
      <c r="K54" s="3">
        <v>43839</v>
      </c>
    </row>
    <row r="55" spans="1:12" x14ac:dyDescent="0.25">
      <c r="A55">
        <v>2019</v>
      </c>
      <c r="B55" s="3">
        <v>43739</v>
      </c>
      <c r="C55" s="3">
        <v>43830</v>
      </c>
      <c r="D55" t="s">
        <v>48</v>
      </c>
      <c r="E55" t="s">
        <v>168</v>
      </c>
      <c r="F55" s="3">
        <v>11549</v>
      </c>
      <c r="G55" s="3">
        <v>43409</v>
      </c>
      <c r="H55" t="s">
        <v>169</v>
      </c>
      <c r="I55" t="s">
        <v>71</v>
      </c>
      <c r="J55" s="3">
        <v>43839</v>
      </c>
      <c r="K55" s="3">
        <v>43839</v>
      </c>
    </row>
    <row r="56" spans="1:12" x14ac:dyDescent="0.25">
      <c r="A56">
        <v>2019</v>
      </c>
      <c r="B56" s="3">
        <v>43739</v>
      </c>
      <c r="C56" s="3">
        <v>43830</v>
      </c>
      <c r="D56" t="s">
        <v>48</v>
      </c>
      <c r="E56" t="s">
        <v>170</v>
      </c>
      <c r="F56" s="3">
        <v>41703</v>
      </c>
      <c r="G56" s="3">
        <v>43276</v>
      </c>
      <c r="H56" t="s">
        <v>171</v>
      </c>
      <c r="I56" t="s">
        <v>71</v>
      </c>
      <c r="J56" s="3">
        <v>43839</v>
      </c>
      <c r="K56" s="3">
        <v>43839</v>
      </c>
    </row>
    <row r="57" spans="1:12" x14ac:dyDescent="0.25">
      <c r="A57">
        <v>2019</v>
      </c>
      <c r="B57" s="3">
        <v>43739</v>
      </c>
      <c r="C57" s="3">
        <v>43830</v>
      </c>
      <c r="D57" t="s">
        <v>48</v>
      </c>
      <c r="E57" t="s">
        <v>172</v>
      </c>
      <c r="F57" s="3">
        <v>31787</v>
      </c>
      <c r="G57" s="3">
        <v>43263</v>
      </c>
      <c r="H57" t="s">
        <v>173</v>
      </c>
      <c r="I57" t="s">
        <v>71</v>
      </c>
      <c r="J57" s="3">
        <v>43839</v>
      </c>
      <c r="K57" s="3">
        <v>43839</v>
      </c>
    </row>
    <row r="58" spans="1:12" x14ac:dyDescent="0.25">
      <c r="A58">
        <v>2019</v>
      </c>
      <c r="B58" s="3">
        <v>43739</v>
      </c>
      <c r="C58" s="3">
        <v>43830</v>
      </c>
      <c r="D58" t="s">
        <v>48</v>
      </c>
      <c r="E58" t="s">
        <v>174</v>
      </c>
      <c r="F58" s="3">
        <v>31766</v>
      </c>
      <c r="G58" s="3">
        <v>43445</v>
      </c>
      <c r="H58" t="s">
        <v>175</v>
      </c>
      <c r="I58" t="s">
        <v>71</v>
      </c>
      <c r="J58" s="3">
        <v>43839</v>
      </c>
      <c r="K58" s="3">
        <v>43839</v>
      </c>
    </row>
    <row r="59" spans="1:12" x14ac:dyDescent="0.25">
      <c r="A59">
        <v>2019</v>
      </c>
      <c r="B59" s="3">
        <v>43739</v>
      </c>
      <c r="C59" s="3">
        <v>43830</v>
      </c>
      <c r="D59" t="s">
        <v>48</v>
      </c>
      <c r="E59" t="s">
        <v>176</v>
      </c>
      <c r="F59" s="3">
        <v>22558</v>
      </c>
      <c r="G59" s="3">
        <v>43087</v>
      </c>
      <c r="H59" t="s">
        <v>177</v>
      </c>
      <c r="I59" t="s">
        <v>71</v>
      </c>
      <c r="J59" s="3">
        <v>43839</v>
      </c>
      <c r="K59" s="3">
        <v>43839</v>
      </c>
    </row>
    <row r="60" spans="1:12" x14ac:dyDescent="0.25">
      <c r="A60">
        <v>2019</v>
      </c>
      <c r="B60" s="3">
        <v>43739</v>
      </c>
      <c r="C60" s="3">
        <v>43830</v>
      </c>
      <c r="D60" t="s">
        <v>48</v>
      </c>
      <c r="E60" t="s">
        <v>178</v>
      </c>
      <c r="F60" s="3">
        <v>42971</v>
      </c>
      <c r="G60" s="3"/>
      <c r="H60" t="s">
        <v>179</v>
      </c>
      <c r="I60" t="s">
        <v>71</v>
      </c>
      <c r="J60" s="3">
        <v>43839</v>
      </c>
      <c r="K60" s="3">
        <v>43839</v>
      </c>
      <c r="L60" t="s">
        <v>80</v>
      </c>
    </row>
    <row r="61" spans="1:12" x14ac:dyDescent="0.25">
      <c r="A61">
        <v>2019</v>
      </c>
      <c r="B61" s="3">
        <v>43739</v>
      </c>
      <c r="C61" s="3">
        <v>43830</v>
      </c>
      <c r="D61" t="s">
        <v>48</v>
      </c>
      <c r="E61" t="s">
        <v>180</v>
      </c>
      <c r="F61" s="3">
        <v>31794</v>
      </c>
      <c r="G61" s="3">
        <v>41968</v>
      </c>
      <c r="H61" t="s">
        <v>181</v>
      </c>
      <c r="I61" t="s">
        <v>71</v>
      </c>
      <c r="J61" s="3">
        <v>43839</v>
      </c>
      <c r="K61" s="3">
        <v>43839</v>
      </c>
    </row>
    <row r="62" spans="1:12" x14ac:dyDescent="0.25">
      <c r="A62">
        <v>2019</v>
      </c>
      <c r="B62" s="3">
        <v>43739</v>
      </c>
      <c r="C62" s="3">
        <v>43830</v>
      </c>
      <c r="D62" t="s">
        <v>49</v>
      </c>
      <c r="E62" t="s">
        <v>182</v>
      </c>
      <c r="F62" s="3">
        <v>41910</v>
      </c>
      <c r="G62" s="3">
        <v>42159</v>
      </c>
      <c r="H62" t="s">
        <v>183</v>
      </c>
      <c r="I62" t="s">
        <v>71</v>
      </c>
      <c r="J62" s="3">
        <v>43839</v>
      </c>
      <c r="K62" s="3">
        <v>43839</v>
      </c>
    </row>
    <row r="63" spans="1:12" x14ac:dyDescent="0.25">
      <c r="A63">
        <v>2019</v>
      </c>
      <c r="B63" s="3">
        <v>43739</v>
      </c>
      <c r="C63" s="3">
        <v>43830</v>
      </c>
      <c r="D63" t="s">
        <v>49</v>
      </c>
      <c r="E63" t="s">
        <v>184</v>
      </c>
      <c r="F63" s="3">
        <v>41905</v>
      </c>
      <c r="G63" s="3">
        <v>43129</v>
      </c>
      <c r="H63" t="s">
        <v>185</v>
      </c>
      <c r="I63" t="s">
        <v>71</v>
      </c>
      <c r="J63" s="3">
        <v>43839</v>
      </c>
      <c r="K63" s="3">
        <v>43839</v>
      </c>
    </row>
    <row r="64" spans="1:12" x14ac:dyDescent="0.25">
      <c r="A64">
        <v>2019</v>
      </c>
      <c r="B64" s="3">
        <v>43739</v>
      </c>
      <c r="C64" s="3">
        <v>43830</v>
      </c>
      <c r="D64" t="s">
        <v>49</v>
      </c>
      <c r="E64" t="s">
        <v>186</v>
      </c>
      <c r="F64" s="3">
        <v>39029</v>
      </c>
      <c r="G64" s="3"/>
      <c r="H64" t="s">
        <v>187</v>
      </c>
      <c r="I64" t="s">
        <v>71</v>
      </c>
      <c r="J64" s="3">
        <v>43839</v>
      </c>
      <c r="K64" s="3">
        <v>43839</v>
      </c>
      <c r="L64" t="s">
        <v>80</v>
      </c>
    </row>
    <row r="65" spans="1:12" x14ac:dyDescent="0.25">
      <c r="A65">
        <v>2019</v>
      </c>
      <c r="B65" s="3">
        <v>43739</v>
      </c>
      <c r="C65" s="3">
        <v>43830</v>
      </c>
      <c r="D65" t="s">
        <v>49</v>
      </c>
      <c r="E65" t="s">
        <v>188</v>
      </c>
      <c r="F65" s="3">
        <v>41143</v>
      </c>
      <c r="G65" s="3">
        <v>42500</v>
      </c>
      <c r="H65" t="s">
        <v>189</v>
      </c>
      <c r="I65" t="s">
        <v>71</v>
      </c>
      <c r="J65" s="3">
        <v>43839</v>
      </c>
      <c r="K65" s="3">
        <v>43839</v>
      </c>
    </row>
    <row r="66" spans="1:12" x14ac:dyDescent="0.25">
      <c r="A66">
        <v>2019</v>
      </c>
      <c r="B66" s="3">
        <v>43739</v>
      </c>
      <c r="C66" s="3">
        <v>43830</v>
      </c>
      <c r="D66" t="s">
        <v>49</v>
      </c>
      <c r="E66" t="s">
        <v>190</v>
      </c>
      <c r="F66" s="3">
        <v>42243</v>
      </c>
      <c r="G66" s="3"/>
      <c r="H66" t="s">
        <v>191</v>
      </c>
      <c r="I66" t="s">
        <v>71</v>
      </c>
      <c r="J66" s="3">
        <v>43839</v>
      </c>
      <c r="K66" s="3">
        <v>43839</v>
      </c>
      <c r="L66" t="s">
        <v>80</v>
      </c>
    </row>
    <row r="67" spans="1:12" x14ac:dyDescent="0.25">
      <c r="A67">
        <v>2019</v>
      </c>
      <c r="B67" s="3">
        <v>43739</v>
      </c>
      <c r="C67" s="3">
        <v>43830</v>
      </c>
      <c r="D67" t="s">
        <v>49</v>
      </c>
      <c r="E67" t="s">
        <v>192</v>
      </c>
      <c r="F67" s="3">
        <v>43129</v>
      </c>
      <c r="G67" s="3"/>
      <c r="H67" t="s">
        <v>193</v>
      </c>
      <c r="I67" t="s">
        <v>71</v>
      </c>
      <c r="J67" s="3">
        <v>43839</v>
      </c>
      <c r="K67" s="3">
        <v>43839</v>
      </c>
    </row>
    <row r="68" spans="1:12" x14ac:dyDescent="0.25">
      <c r="A68">
        <v>2019</v>
      </c>
      <c r="B68" s="3">
        <v>43739</v>
      </c>
      <c r="C68" s="3">
        <v>43830</v>
      </c>
      <c r="D68" t="s">
        <v>49</v>
      </c>
      <c r="E68" t="s">
        <v>194</v>
      </c>
      <c r="F68" s="3">
        <v>41905</v>
      </c>
      <c r="G68" s="3">
        <v>42571</v>
      </c>
      <c r="H68" t="s">
        <v>195</v>
      </c>
      <c r="I68" t="s">
        <v>71</v>
      </c>
      <c r="J68" s="3">
        <v>43839</v>
      </c>
      <c r="K68" s="3">
        <v>43839</v>
      </c>
    </row>
    <row r="69" spans="1:12" x14ac:dyDescent="0.25">
      <c r="A69">
        <v>2019</v>
      </c>
      <c r="B69" s="3">
        <v>43739</v>
      </c>
      <c r="C69" s="3">
        <v>43830</v>
      </c>
      <c r="D69" t="s">
        <v>49</v>
      </c>
      <c r="E69" t="s">
        <v>196</v>
      </c>
      <c r="F69" s="3">
        <v>41905</v>
      </c>
      <c r="G69" s="3">
        <v>43129</v>
      </c>
      <c r="H69" t="s">
        <v>197</v>
      </c>
      <c r="I69" t="s">
        <v>71</v>
      </c>
      <c r="J69" s="3">
        <v>43839</v>
      </c>
      <c r="K69" s="3">
        <v>43839</v>
      </c>
    </row>
    <row r="70" spans="1:12" x14ac:dyDescent="0.25">
      <c r="A70">
        <v>2019</v>
      </c>
      <c r="B70" s="3">
        <v>43739</v>
      </c>
      <c r="C70" s="3">
        <v>43830</v>
      </c>
      <c r="D70" t="s">
        <v>49</v>
      </c>
      <c r="E70" t="s">
        <v>198</v>
      </c>
      <c r="F70" s="3">
        <v>43095</v>
      </c>
      <c r="G70" s="3"/>
      <c r="H70" t="s">
        <v>199</v>
      </c>
      <c r="I70" t="s">
        <v>71</v>
      </c>
      <c r="J70" s="3">
        <v>43839</v>
      </c>
      <c r="K70" s="3">
        <v>43839</v>
      </c>
      <c r="L70" t="s">
        <v>80</v>
      </c>
    </row>
    <row r="71" spans="1:12" x14ac:dyDescent="0.25">
      <c r="A71">
        <v>2019</v>
      </c>
      <c r="B71" s="3">
        <v>43739</v>
      </c>
      <c r="C71" s="3">
        <v>43830</v>
      </c>
      <c r="D71" t="s">
        <v>49</v>
      </c>
      <c r="E71" t="s">
        <v>200</v>
      </c>
      <c r="F71" s="3">
        <v>42900</v>
      </c>
      <c r="G71" s="3"/>
      <c r="H71" t="s">
        <v>201</v>
      </c>
      <c r="I71" t="s">
        <v>71</v>
      </c>
      <c r="J71" s="3">
        <v>43839</v>
      </c>
      <c r="K71" s="3">
        <v>43839</v>
      </c>
      <c r="L71" t="s">
        <v>80</v>
      </c>
    </row>
    <row r="72" spans="1:12" x14ac:dyDescent="0.25">
      <c r="A72">
        <v>2019</v>
      </c>
      <c r="B72" s="3">
        <v>43739</v>
      </c>
      <c r="C72" s="3">
        <v>43830</v>
      </c>
      <c r="D72" t="s">
        <v>56</v>
      </c>
      <c r="E72" t="s">
        <v>202</v>
      </c>
      <c r="F72" s="3">
        <v>41165</v>
      </c>
      <c r="G72" s="3"/>
      <c r="H72" t="s">
        <v>203</v>
      </c>
      <c r="I72" t="s">
        <v>71</v>
      </c>
      <c r="J72" s="3">
        <v>43839</v>
      </c>
      <c r="K72" s="3">
        <v>43839</v>
      </c>
      <c r="L72" t="s">
        <v>80</v>
      </c>
    </row>
    <row r="73" spans="1:12" x14ac:dyDescent="0.25">
      <c r="A73">
        <v>2019</v>
      </c>
      <c r="B73" s="3">
        <v>43739</v>
      </c>
      <c r="C73" s="3">
        <v>43830</v>
      </c>
      <c r="D73" t="s">
        <v>56</v>
      </c>
      <c r="E73" t="s">
        <v>204</v>
      </c>
      <c r="F73" s="3">
        <v>40046</v>
      </c>
      <c r="G73" s="3"/>
      <c r="H73" t="s">
        <v>205</v>
      </c>
      <c r="I73" t="s">
        <v>71</v>
      </c>
      <c r="J73" s="3">
        <v>43839</v>
      </c>
      <c r="K73" s="3">
        <v>43839</v>
      </c>
      <c r="L73" t="s">
        <v>80</v>
      </c>
    </row>
    <row r="74" spans="1:12" x14ac:dyDescent="0.25">
      <c r="A74">
        <v>2019</v>
      </c>
      <c r="B74" s="3">
        <v>43739</v>
      </c>
      <c r="C74" s="3">
        <v>43830</v>
      </c>
      <c r="D74" t="s">
        <v>56</v>
      </c>
      <c r="E74" t="s">
        <v>206</v>
      </c>
      <c r="F74" s="3">
        <v>42740</v>
      </c>
      <c r="G74" s="3"/>
      <c r="H74" t="s">
        <v>207</v>
      </c>
      <c r="I74" t="s">
        <v>71</v>
      </c>
      <c r="J74" s="3">
        <v>43839</v>
      </c>
      <c r="K74" s="3">
        <v>43839</v>
      </c>
      <c r="L74" t="s">
        <v>80</v>
      </c>
    </row>
    <row r="75" spans="1:12" x14ac:dyDescent="0.25">
      <c r="A75">
        <v>2019</v>
      </c>
      <c r="B75" s="3">
        <v>43739</v>
      </c>
      <c r="C75" s="3">
        <v>43830</v>
      </c>
      <c r="D75" t="s">
        <v>56</v>
      </c>
      <c r="E75" t="s">
        <v>208</v>
      </c>
      <c r="F75" s="3">
        <v>40599</v>
      </c>
      <c r="G75" s="3"/>
      <c r="H75" t="s">
        <v>209</v>
      </c>
      <c r="I75" t="s">
        <v>71</v>
      </c>
      <c r="J75" s="3">
        <v>43839</v>
      </c>
      <c r="K75" s="3">
        <v>43839</v>
      </c>
      <c r="L75" t="s">
        <v>80</v>
      </c>
    </row>
    <row r="76" spans="1:12" x14ac:dyDescent="0.25">
      <c r="A76">
        <v>2019</v>
      </c>
      <c r="B76" s="3">
        <v>43739</v>
      </c>
      <c r="C76" s="3">
        <v>43830</v>
      </c>
      <c r="D76" t="s">
        <v>56</v>
      </c>
      <c r="E76" t="s">
        <v>210</v>
      </c>
      <c r="F76" s="3">
        <v>36483</v>
      </c>
      <c r="G76" s="3"/>
      <c r="H76" t="s">
        <v>211</v>
      </c>
      <c r="I76" t="s">
        <v>71</v>
      </c>
      <c r="J76" s="3">
        <v>43839</v>
      </c>
      <c r="K76" s="3">
        <v>43839</v>
      </c>
      <c r="L76" t="s">
        <v>80</v>
      </c>
    </row>
    <row r="77" spans="1:12" x14ac:dyDescent="0.25">
      <c r="A77">
        <v>2019</v>
      </c>
      <c r="B77" s="3">
        <v>43739</v>
      </c>
      <c r="C77" s="3">
        <v>43830</v>
      </c>
      <c r="D77" t="s">
        <v>56</v>
      </c>
      <c r="E77" t="s">
        <v>212</v>
      </c>
      <c r="F77" s="3">
        <v>41197</v>
      </c>
      <c r="G77" s="3"/>
      <c r="H77" t="s">
        <v>213</v>
      </c>
      <c r="I77" t="s">
        <v>71</v>
      </c>
      <c r="J77" s="3">
        <v>43839</v>
      </c>
      <c r="K77" s="3">
        <v>43839</v>
      </c>
      <c r="L77" t="s">
        <v>80</v>
      </c>
    </row>
    <row r="78" spans="1:12" x14ac:dyDescent="0.25">
      <c r="A78">
        <v>2019</v>
      </c>
      <c r="B78" s="3">
        <v>43739</v>
      </c>
      <c r="C78" s="3">
        <v>43830</v>
      </c>
      <c r="D78" t="s">
        <v>56</v>
      </c>
      <c r="E78" t="s">
        <v>214</v>
      </c>
      <c r="F78" s="3">
        <v>41954</v>
      </c>
      <c r="G78" s="3"/>
      <c r="H78" t="s">
        <v>215</v>
      </c>
      <c r="I78" t="s">
        <v>71</v>
      </c>
      <c r="J78" s="3">
        <v>43839</v>
      </c>
      <c r="K78" s="3">
        <v>43839</v>
      </c>
      <c r="L78" t="s">
        <v>80</v>
      </c>
    </row>
    <row r="79" spans="1:12" x14ac:dyDescent="0.25">
      <c r="A79">
        <v>2019</v>
      </c>
      <c r="B79" s="3">
        <v>43739</v>
      </c>
      <c r="C79" s="3">
        <v>43830</v>
      </c>
      <c r="D79" t="s">
        <v>56</v>
      </c>
      <c r="E79" t="s">
        <v>216</v>
      </c>
      <c r="F79" s="3">
        <v>41296</v>
      </c>
      <c r="G79" s="3"/>
      <c r="H79" t="s">
        <v>217</v>
      </c>
      <c r="I79" t="s">
        <v>71</v>
      </c>
      <c r="J79" s="3">
        <v>43839</v>
      </c>
      <c r="K79" s="3">
        <v>43839</v>
      </c>
      <c r="L79" t="s">
        <v>80</v>
      </c>
    </row>
    <row r="80" spans="1:12" x14ac:dyDescent="0.25">
      <c r="A80">
        <v>2019</v>
      </c>
      <c r="B80" s="3">
        <v>43739</v>
      </c>
      <c r="C80" s="3">
        <v>43830</v>
      </c>
      <c r="D80" t="s">
        <v>56</v>
      </c>
      <c r="E80" t="s">
        <v>218</v>
      </c>
      <c r="F80" s="3">
        <v>40238</v>
      </c>
      <c r="G80" s="3"/>
      <c r="H80" t="s">
        <v>219</v>
      </c>
      <c r="I80" t="s">
        <v>71</v>
      </c>
      <c r="J80" s="3">
        <v>43839</v>
      </c>
      <c r="K80" s="3">
        <v>43839</v>
      </c>
      <c r="L80" t="s">
        <v>80</v>
      </c>
    </row>
    <row r="81" spans="1:12" x14ac:dyDescent="0.25">
      <c r="A81">
        <v>2019</v>
      </c>
      <c r="B81" s="3">
        <v>43739</v>
      </c>
      <c r="C81" s="3">
        <v>43830</v>
      </c>
      <c r="D81" t="s">
        <v>56</v>
      </c>
      <c r="E81" t="s">
        <v>220</v>
      </c>
      <c r="F81" s="3">
        <v>40273</v>
      </c>
      <c r="G81" s="3"/>
      <c r="H81" t="s">
        <v>221</v>
      </c>
      <c r="I81" t="s">
        <v>71</v>
      </c>
      <c r="J81" s="3">
        <v>43839</v>
      </c>
      <c r="K81" s="3">
        <v>43839</v>
      </c>
      <c r="L81" t="s">
        <v>80</v>
      </c>
    </row>
    <row r="82" spans="1:12" x14ac:dyDescent="0.25">
      <c r="A82">
        <v>2019</v>
      </c>
      <c r="B82" s="3">
        <v>43739</v>
      </c>
      <c r="C82" s="3">
        <v>43830</v>
      </c>
      <c r="D82" t="s">
        <v>56</v>
      </c>
      <c r="E82" t="s">
        <v>222</v>
      </c>
      <c r="F82" s="3">
        <v>41032</v>
      </c>
      <c r="G82" s="3"/>
      <c r="H82" t="s">
        <v>223</v>
      </c>
      <c r="I82" t="s">
        <v>71</v>
      </c>
      <c r="J82" s="3">
        <v>43839</v>
      </c>
      <c r="K82" s="3">
        <v>43839</v>
      </c>
      <c r="L82" t="s">
        <v>80</v>
      </c>
    </row>
    <row r="83" spans="1:12" x14ac:dyDescent="0.25">
      <c r="A83">
        <v>2019</v>
      </c>
      <c r="B83" s="3">
        <v>43739</v>
      </c>
      <c r="C83" s="3">
        <v>43830</v>
      </c>
      <c r="D83" t="s">
        <v>51</v>
      </c>
      <c r="E83" t="s">
        <v>224</v>
      </c>
      <c r="F83" s="3">
        <v>40506</v>
      </c>
      <c r="G83" s="3"/>
      <c r="H83" t="s">
        <v>225</v>
      </c>
      <c r="I83" t="s">
        <v>71</v>
      </c>
      <c r="J83" s="3">
        <v>43839</v>
      </c>
      <c r="K83" s="3">
        <v>43839</v>
      </c>
      <c r="L83" t="s">
        <v>80</v>
      </c>
    </row>
    <row r="84" spans="1:12" x14ac:dyDescent="0.25">
      <c r="A84">
        <v>2019</v>
      </c>
      <c r="B84" s="3">
        <v>43739</v>
      </c>
      <c r="C84" s="3">
        <v>43830</v>
      </c>
      <c r="D84" t="s">
        <v>59</v>
      </c>
      <c r="E84" t="s">
        <v>226</v>
      </c>
      <c r="F84" s="3">
        <v>43090</v>
      </c>
      <c r="G84" s="3"/>
      <c r="H84" t="s">
        <v>227</v>
      </c>
      <c r="I84" t="s">
        <v>71</v>
      </c>
      <c r="J84" s="3">
        <v>43839</v>
      </c>
      <c r="K84" s="3">
        <v>43839</v>
      </c>
      <c r="L84" t="s">
        <v>80</v>
      </c>
    </row>
    <row r="85" spans="1:12" x14ac:dyDescent="0.25">
      <c r="A85">
        <v>2019</v>
      </c>
      <c r="B85" s="3">
        <v>43739</v>
      </c>
      <c r="C85" s="3">
        <v>43830</v>
      </c>
      <c r="D85" t="s">
        <v>68</v>
      </c>
      <c r="E85" t="s">
        <v>228</v>
      </c>
      <c r="F85" s="3">
        <v>42978</v>
      </c>
      <c r="G85" s="3"/>
      <c r="H85" t="s">
        <v>229</v>
      </c>
      <c r="I85" t="s">
        <v>71</v>
      </c>
      <c r="J85" s="3">
        <v>43839</v>
      </c>
      <c r="K85" s="3">
        <v>43839</v>
      </c>
      <c r="L85" t="s">
        <v>80</v>
      </c>
    </row>
    <row r="86" spans="1:12" x14ac:dyDescent="0.25">
      <c r="A86">
        <v>2019</v>
      </c>
      <c r="B86" s="3">
        <v>43739</v>
      </c>
      <c r="C86" s="3">
        <v>43830</v>
      </c>
      <c r="D86" t="s">
        <v>52</v>
      </c>
      <c r="E86" t="s">
        <v>230</v>
      </c>
      <c r="F86" s="3">
        <v>42787</v>
      </c>
      <c r="G86" s="3">
        <v>43129</v>
      </c>
      <c r="H86" t="s">
        <v>193</v>
      </c>
      <c r="I86" t="s">
        <v>71</v>
      </c>
      <c r="J86" s="3">
        <v>43839</v>
      </c>
      <c r="K86" s="3">
        <v>43839</v>
      </c>
      <c r="L86" t="s">
        <v>80</v>
      </c>
    </row>
    <row r="87" spans="1:12" x14ac:dyDescent="0.25">
      <c r="A87">
        <v>2019</v>
      </c>
      <c r="B87" s="3">
        <v>43739</v>
      </c>
      <c r="C87" s="3">
        <v>43830</v>
      </c>
      <c r="D87" t="s">
        <v>52</v>
      </c>
      <c r="E87" t="s">
        <v>231</v>
      </c>
      <c r="F87" s="3">
        <v>42787</v>
      </c>
      <c r="G87" s="3">
        <v>43129</v>
      </c>
      <c r="H87" t="s">
        <v>193</v>
      </c>
      <c r="I87" t="s">
        <v>71</v>
      </c>
      <c r="J87" s="3">
        <v>43839</v>
      </c>
      <c r="K87" s="3">
        <v>43839</v>
      </c>
      <c r="L87" t="s">
        <v>80</v>
      </c>
    </row>
    <row r="88" spans="1:12" x14ac:dyDescent="0.25">
      <c r="A88">
        <v>2019</v>
      </c>
      <c r="B88" s="3">
        <v>43739</v>
      </c>
      <c r="C88" s="3">
        <v>43830</v>
      </c>
      <c r="D88" t="s">
        <v>52</v>
      </c>
      <c r="E88" t="s">
        <v>232</v>
      </c>
      <c r="F88" s="3">
        <v>42787</v>
      </c>
      <c r="G88" s="3">
        <v>43129</v>
      </c>
      <c r="H88" t="s">
        <v>193</v>
      </c>
      <c r="I88" t="s">
        <v>71</v>
      </c>
      <c r="J88" s="3">
        <v>43839</v>
      </c>
      <c r="K88" s="3">
        <v>43839</v>
      </c>
      <c r="L88" t="s">
        <v>80</v>
      </c>
    </row>
    <row r="89" spans="1:12" x14ac:dyDescent="0.25">
      <c r="A89">
        <v>2019</v>
      </c>
      <c r="B89" s="3">
        <v>43739</v>
      </c>
      <c r="C89" s="3">
        <v>43830</v>
      </c>
      <c r="D89" t="s">
        <v>52</v>
      </c>
      <c r="E89" t="s">
        <v>233</v>
      </c>
      <c r="F89" s="3">
        <v>42787</v>
      </c>
      <c r="G89" s="3">
        <v>43129</v>
      </c>
      <c r="H89" t="s">
        <v>193</v>
      </c>
      <c r="I89" t="s">
        <v>71</v>
      </c>
      <c r="J89" s="3">
        <v>43839</v>
      </c>
      <c r="K89" s="3">
        <v>43839</v>
      </c>
      <c r="L89" t="s">
        <v>80</v>
      </c>
    </row>
    <row r="90" spans="1:12" x14ac:dyDescent="0.25">
      <c r="A90">
        <v>2019</v>
      </c>
      <c r="B90" s="3">
        <v>43739</v>
      </c>
      <c r="C90" s="3">
        <v>43830</v>
      </c>
      <c r="D90" t="s">
        <v>52</v>
      </c>
      <c r="E90" t="s">
        <v>234</v>
      </c>
      <c r="F90" s="3">
        <v>42975</v>
      </c>
      <c r="G90" s="3"/>
      <c r="H90" t="s">
        <v>235</v>
      </c>
      <c r="I90" t="s">
        <v>71</v>
      </c>
      <c r="J90" s="3">
        <v>43839</v>
      </c>
      <c r="K90" s="3">
        <v>43839</v>
      </c>
      <c r="L90" t="s">
        <v>80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G. Vazquez Rdz.</cp:lastModifiedBy>
  <dcterms:created xsi:type="dcterms:W3CDTF">2019-05-06T14:36:57Z</dcterms:created>
  <dcterms:modified xsi:type="dcterms:W3CDTF">2020-02-06T20:30:19Z</dcterms:modified>
</cp:coreProperties>
</file>