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26"/>
  <workbookPr/>
  <mc:AlternateContent xmlns:mc="http://schemas.openxmlformats.org/markup-compatibility/2006">
    <mc:Choice Requires="x15">
      <x15ac:absPath xmlns:x15ac="http://schemas.microsoft.com/office/spreadsheetml/2010/11/ac" url="C:\Users\Memo\Desktop\Transparencia DIF 3er Trim 2021\Transparencia DIF 2do Trim 2021\"/>
    </mc:Choice>
  </mc:AlternateContent>
  <xr:revisionPtr revIDLastSave="0" documentId="13_ncr:1_{CFC89BCB-C7F3-4632-87BA-AC6296BE552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4519"/>
</workbook>
</file>

<file path=xl/sharedStrings.xml><?xml version="1.0" encoding="utf-8"?>
<sst xmlns="http://schemas.openxmlformats.org/spreadsheetml/2006/main" count="137" uniqueCount="93">
  <si>
    <t>43639</t>
  </si>
  <si>
    <t>TÍTULO</t>
  </si>
  <si>
    <t>NOMBRE CORTO</t>
  </si>
  <si>
    <t>DESCRIPCIÓN</t>
  </si>
  <si>
    <t>Personas que usan recursos públicos</t>
  </si>
  <si>
    <t>LTAIPET-A67FXXVI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</si>
  <si>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</si>
  <si>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</si>
  <si>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</si>
  <si>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</si>
  <si>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</si>
  <si>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</si>
  <si>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</si>
  <si>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</si>
  <si>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</si>
  <si>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339924</t>
  </si>
  <si>
    <t>339938</t>
  </si>
  <si>
    <t>339939</t>
  </si>
  <si>
    <t>339925</t>
  </si>
  <si>
    <t>339926</t>
  </si>
  <si>
    <t>339945</t>
  </si>
  <si>
    <t>339927</t>
  </si>
  <si>
    <t>339940</t>
  </si>
  <si>
    <t>339949</t>
  </si>
  <si>
    <t>339950</t>
  </si>
  <si>
    <t>339936</t>
  </si>
  <si>
    <t>339928</t>
  </si>
  <si>
    <t>339942</t>
  </si>
  <si>
    <t>339932</t>
  </si>
  <si>
    <t>339933</t>
  </si>
  <si>
    <t>339923</t>
  </si>
  <si>
    <t>339943</t>
  </si>
  <si>
    <t>339929</t>
  </si>
  <si>
    <t>339934</t>
  </si>
  <si>
    <t>339931</t>
  </si>
  <si>
    <t>339935</t>
  </si>
  <si>
    <t>339951</t>
  </si>
  <si>
    <t>339952</t>
  </si>
  <si>
    <t>339953</t>
  </si>
  <si>
    <t>339947</t>
  </si>
  <si>
    <t>339948</t>
  </si>
  <si>
    <t>339944</t>
  </si>
  <si>
    <t>339930</t>
  </si>
  <si>
    <t>339941</t>
  </si>
  <si>
    <t>339946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</si>
  <si>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</si>
  <si>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</si>
  <si>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</si>
  <si>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</si>
  <si>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</si>
  <si>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</si>
  <si>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</si>
  <si>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</si>
  <si>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</si>
  <si>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</si>
  <si>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</si>
  <si>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</si>
  <si>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</si>
  <si>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</si>
  <si>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</si>
  <si>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</si>
  <si>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</si>
  <si>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</si>
  <si>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</si>
  <si>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</si>
  <si>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</si>
  <si>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</si>
  <si>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</si>
  <si>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</si>
  <si>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</si>
  <si>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</si>
  <si>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</si>
  <si>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</si>
  <si>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</si>
  <si>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</si>
  <si>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</si>
  <si>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</si>
  <si>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</si>
  <si>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</si>
  <si>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</si>
  <si>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</si>
  <si>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</si>
  <si>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</si>
  <si>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</si>
  <si>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</si>
  <si>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</si>
  <si>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</si>
  <si>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</si>
  <si>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</si>
  <si>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</si>
  <si>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</si>
  <si>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 xml:space="preserve">Hasta la fecha el Sistema DIF Mante no ha dado uso de recursos públicos a personas Morales o Físicas, motivo por el cual los campos del presente formato no se llenan con la información solicitada. </t>
  </si>
  <si>
    <t>Dirección Administrativa, Departamento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</si>
</sst>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>
      <alignment horizontal="left" vertical="top" wrapText="1"/>
    </xf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3" fillId="0" borderId="0" xfId="0" applyNumberFormat="1" applyFont="1" applyAlignment="1">
      <alignment horizontal="left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18"/>
  <sheetViews>
    <sheetView tabSelected="1" topLeftCell="A2" workbookViewId="0">
      <selection activeCell="AD12" sqref="AD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6" t="s">
        <v>45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s="4" customFormat="1" x14ac:dyDescent="0.25">
      <c r="A8" s="3">
        <v>2019</v>
      </c>
      <c r="B8" s="2">
        <v>43466</v>
      </c>
      <c r="C8" s="2">
        <v>43555</v>
      </c>
      <c r="AA8" s="5" t="s">
        <v>92</v>
      </c>
      <c r="AB8" s="9">
        <v>43560</v>
      </c>
      <c r="AC8" s="9">
        <v>43560</v>
      </c>
      <c r="AD8" s="4" t="s">
        <v>91</v>
      </c>
    </row>
    <row r="9" spans="1:30" x14ac:dyDescent="0.25">
      <c r="A9" s="3">
        <v>2019</v>
      </c>
      <c r="B9" s="2">
        <v>43556</v>
      </c>
      <c r="C9" s="2">
        <v>43646</v>
      </c>
      <c r="AA9" s="5" t="s">
        <v>92</v>
      </c>
      <c r="AB9" s="9">
        <v>43653</v>
      </c>
      <c r="AC9" s="9">
        <v>43653</v>
      </c>
      <c r="AD9" s="5" t="s">
        <v>91</v>
      </c>
    </row>
    <row r="10" spans="1:30" x14ac:dyDescent="0.25">
      <c r="A10" s="3">
        <v>2019</v>
      </c>
      <c r="B10" s="2">
        <v>43647</v>
      </c>
      <c r="C10" s="2">
        <v>43738</v>
      </c>
      <c r="AA10" s="5" t="s">
        <v>92</v>
      </c>
      <c r="AB10" s="9">
        <v>43739</v>
      </c>
      <c r="AC10" s="9">
        <v>43739</v>
      </c>
      <c r="AD10" s="5" t="s">
        <v>91</v>
      </c>
    </row>
    <row r="11" spans="1:30" x14ac:dyDescent="0.25">
      <c r="A11" s="3">
        <v>2019</v>
      </c>
      <c r="B11" s="2">
        <v>43739</v>
      </c>
      <c r="C11" s="2">
        <v>43830</v>
      </c>
      <c r="AA11" s="5" t="s">
        <v>92</v>
      </c>
      <c r="AB11" s="9">
        <v>43840</v>
      </c>
      <c r="AC11" s="9">
        <v>43840</v>
      </c>
      <c r="AD11" s="5" t="s">
        <v>91</v>
      </c>
    </row>
    <row r="12" spans="1:30" x14ac:dyDescent="0.25">
      <c r="A12" s="3">
        <v>2020</v>
      </c>
      <c r="B12" s="2">
        <v>43831</v>
      </c>
      <c r="C12" s="2">
        <v>43921</v>
      </c>
      <c r="AA12" s="5" t="s">
        <v>92</v>
      </c>
      <c r="AB12" s="9">
        <v>43926</v>
      </c>
      <c r="AC12" s="9">
        <v>43926</v>
      </c>
      <c r="AD12" s="5" t="s">
        <v>91</v>
      </c>
    </row>
    <row r="13" spans="1:30" x14ac:dyDescent="0.25">
      <c r="A13" s="3">
        <v>2020</v>
      </c>
      <c r="B13" s="2">
        <v>43922</v>
      </c>
      <c r="C13" s="2">
        <v>44012</v>
      </c>
      <c r="AA13" s="5" t="s">
        <v>92</v>
      </c>
      <c r="AB13" s="9">
        <v>44019</v>
      </c>
      <c r="AC13" s="9">
        <v>44019</v>
      </c>
      <c r="AD13" s="5" t="s">
        <v>91</v>
      </c>
    </row>
    <row r="14" spans="1:30" x14ac:dyDescent="0.25">
      <c r="A14" s="3">
        <v>2020</v>
      </c>
      <c r="B14" s="2">
        <v>44013</v>
      </c>
      <c r="C14" s="2">
        <v>44104</v>
      </c>
      <c r="AA14" s="5" t="s">
        <v>92</v>
      </c>
      <c r="AB14" s="9">
        <v>44105</v>
      </c>
      <c r="AC14" s="9">
        <v>44105</v>
      </c>
      <c r="AD14" s="5" t="s">
        <v>91</v>
      </c>
    </row>
    <row r="15" spans="1:30" x14ac:dyDescent="0.25">
      <c r="A15" s="3">
        <v>2020</v>
      </c>
      <c r="B15" s="2">
        <v>44105</v>
      </c>
      <c r="C15" s="2">
        <v>44196</v>
      </c>
      <c r="AA15" s="5" t="s">
        <v>92</v>
      </c>
      <c r="AB15" s="9">
        <v>44206</v>
      </c>
      <c r="AC15" s="9">
        <v>44206</v>
      </c>
      <c r="AD15" s="5" t="s">
        <v>91</v>
      </c>
    </row>
    <row r="16" spans="1:30" x14ac:dyDescent="0.25">
      <c r="A16" s="3">
        <v>2021</v>
      </c>
      <c r="B16" s="2">
        <v>44197</v>
      </c>
      <c r="C16" s="2">
        <v>44286</v>
      </c>
      <c r="AA16" s="5" t="s">
        <v>92</v>
      </c>
      <c r="AB16" s="9">
        <v>44291</v>
      </c>
      <c r="AC16" s="9">
        <v>44291</v>
      </c>
      <c r="AD16" s="5" t="s">
        <v>91</v>
      </c>
    </row>
    <row r="17" spans="1:30" x14ac:dyDescent="0.25">
      <c r="A17" s="3">
        <v>2021</v>
      </c>
      <c r="B17" s="2">
        <v>44287</v>
      </c>
      <c r="C17" s="2">
        <v>44377</v>
      </c>
      <c r="AA17" s="5" t="s">
        <v>92</v>
      </c>
      <c r="AB17" s="9">
        <v>44384</v>
      </c>
      <c r="AC17" s="9">
        <v>44384</v>
      </c>
      <c r="AD17" s="5" t="s">
        <v>91</v>
      </c>
    </row>
    <row r="18" spans="1:30" x14ac:dyDescent="0.25">
      <c r="A18" s="3">
        <v>2021</v>
      </c>
      <c r="B18" s="2">
        <v>44378</v>
      </c>
      <c r="C18" s="2">
        <v>44469</v>
      </c>
      <c r="AA18" s="5" t="s">
        <v>92</v>
      </c>
      <c r="AB18" s="9">
        <v>44470</v>
      </c>
      <c r="AC18" s="9">
        <v>44470</v>
      </c>
      <c r="AD18" s="5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184" xr:uid="{00000000-0002-0000-0000-000000000000}">
      <formula1>Hidden_17</formula1>
    </dataValidation>
    <dataValidation type="list" allowBlank="1" showErrorMessage="1" sqref="J8:J184" xr:uid="{00000000-0002-0000-0000-000001000000}">
      <formula1>Hidden_29</formula1>
    </dataValidation>
    <dataValidation type="list" allowBlank="1" showErrorMessage="1" sqref="K8:K184" xr:uid="{00000000-0002-0000-0000-000002000000}">
      <formula1>Hidden_310</formula1>
    </dataValidation>
    <dataValidation type="list" allowBlank="1" showErrorMessage="1" sqref="Y8:Y184" xr:uid="{00000000-0002-0000-0000-000003000000}">
      <formula1>Hidden_424</formula1>
    </dataValidation>
    <dataValidation type="list" allowBlank="1" showErrorMessage="1" sqref="Z8:Z184" xr:uid="{00000000-0002-0000-0000-000004000000}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Memo</cp:lastModifiedBy>
  <dcterms:created xsi:type="dcterms:W3CDTF">2019-05-06T15:56:23Z</dcterms:created>
  <dcterms:modified xsi:type="dcterms:W3CDTF">2021-09-16T17:05:10Z</dcterms:modified>
</cp:coreProperties>
</file>