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<sst xmlns="http://schemas.openxmlformats.org/spreadsheetml/2006/main" count="235" uniqueCount="156">
  <si>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</si>
  <si>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</si>
  <si>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</si>
  <si>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</si>
  <si>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</si>
  <si>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</si>
  <si>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</si>
  <si>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</si>
  <si>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</si>
  <si>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</si>
  <si>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</si>
  <si>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</si>
  <si>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</si>
  <si>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</si>
  <si>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</si>
  <si>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</si>
  <si>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</si>
  <si>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</si>
  <si>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</si>
  <si>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</si>
  <si>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</si>
  <si>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</si>
  <si>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</si>
  <si>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</si>
  <si>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</si>
  <si>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</si>
  <si>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</si>
  <si>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</si>
  <si>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</si>
  <si>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</si>
  <si>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</si>
  <si>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</si>
  <si>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</si>
  <si>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</si>
  <si>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</si>
  <si>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</si>
  <si>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</si>
  <si>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</si>
  <si>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</si>
  <si>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</si>
  <si>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</si>
  <si>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</si>
  <si>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</si>
  <si>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</si>
  <si>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</si>
  <si>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</si>
  <si>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</si>
  <si>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</si>
  <si>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</si>
  <si>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</si>
  <si>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</si>
  <si>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</si>
  <si>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</si>
  <si>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</si>
  <si>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</si>
  <si>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</si>
  <si>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</si>
  <si>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</si>
  <si>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</si>
  <si>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</si>
  <si>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</si>
  <si>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</si>
  <si>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</si>
  <si>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</si>
  <si>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</si>
  <si>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</si>
  <si>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</si>
  <si>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</si>
  <si>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</si>
  <si>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</si>
  <si>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</si>
  <si>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</si>
  <si>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</si>
  <si>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</si>
  <si>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</si>
  <si>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</si>
  <si>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</si>
  <si>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</si>
  <si>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</si>
  <si>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</si>
  <si>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</si>
  <si>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</si>
  <si>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</si>
  <si>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</si>
  <si>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</si>
  <si>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</si>
  <si>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</si>
  <si>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</si>
  <si>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</si>
  <si>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</si>
  <si>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</si>
  <si>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</si>
  <si>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</si>
  <si>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</si>
  <si>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</si>
  <si>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</si>
  <si>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</si>
  <si>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</si>
  <si>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</si>
  <si>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</si>
  <si>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</si>
  <si>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</si>
  <si>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</si>
  <si>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</si>
  <si>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</si>
  <si>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</si>
  <si>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</si>
  <si>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</si>
  <si>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</si>
  <si>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</si>
  <si>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</si>
  <si>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</si>
  <si>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</si>
  <si>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</si>
  <si>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</si>
  <si>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</si>
  <si>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</si>
  <si>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</si>
  <si>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</si>
  <si>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</si>
  <si>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</si>
  <si>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</si>
  <si>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</si>
  <si>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</si>
  <si>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</si>
  <si>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</si>
  <si>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</si>
  <si>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</si>
  <si>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</si>
  <si>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</si>
  <si>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</si>
  <si>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</si>
  <si>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</si>
  <si>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</si>
  <si>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</si>
  <si>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</si>
  <si>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</si>
  <si>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</si>
  <si>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</si>
  <si>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</si>
  <si>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</si>
  <si>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</si>
  <si>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</si>
  <si>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</si>
  <si>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</si>
  <si>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</si>
  <si>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</si>
  <si>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</si>
  <si>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</si>
  <si>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</si>
  <si>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presente formato no cuenta con información al respecto toda vez que no ha habido resultados de procedimientos de adjudicación directa, debido a que no se han celebrado con ninguna Persona Física o Moral.</t>
  </si>
  <si>
    <t>Dirección Administrativa</t>
  </si>
  <si>
    <t>2017</t>
  </si>
  <si>
    <t>05/04/2017</t>
  </si>
  <si>
    <t>02/07/2017</t>
  </si>
  <si>
    <t>08/01/2018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</si>
</sst>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tabSelected="1" topLeftCell="AP2" workbookViewId="0">
      <selection activeCell="AT18" sqref="AT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6" t="s">
        <v>152</v>
      </c>
      <c r="B8" s="4">
        <v>42736</v>
      </c>
      <c r="C8" s="4">
        <v>42825</v>
      </c>
      <c r="AQ8" t="s">
        <v>151</v>
      </c>
      <c r="AR8" s="7" t="s">
        <v>153</v>
      </c>
      <c r="AS8" s="7" t="s">
        <v>153</v>
      </c>
      <c r="AT8" t="s">
        <v>150</v>
      </c>
    </row>
    <row r="9" spans="1:46">
      <c r="A9" s="6" t="s">
        <v>152</v>
      </c>
      <c r="B9" s="4">
        <v>42826</v>
      </c>
      <c r="C9" s="4">
        <v>42916</v>
      </c>
      <c r="AQ9" s="3" t="s">
        <v>151</v>
      </c>
      <c r="AR9" s="7" t="s">
        <v>154</v>
      </c>
      <c r="AS9" s="7" t="s">
        <v>154</v>
      </c>
      <c r="AT9" s="3" t="s">
        <v>150</v>
      </c>
    </row>
    <row r="10" spans="1:46">
      <c r="A10" s="6" t="s">
        <v>152</v>
      </c>
      <c r="B10" s="4">
        <v>42917</v>
      </c>
      <c r="C10" s="4">
        <v>43008</v>
      </c>
      <c r="AQ10" s="3" t="s">
        <v>151</v>
      </c>
      <c r="AR10" s="8">
        <v>43033</v>
      </c>
      <c r="AS10" s="8">
        <v>43033</v>
      </c>
      <c r="AT10" s="3" t="s">
        <v>150</v>
      </c>
    </row>
    <row r="11" spans="1:46">
      <c r="A11" s="6" t="s">
        <v>152</v>
      </c>
      <c r="B11" s="4">
        <v>43009</v>
      </c>
      <c r="C11" s="4">
        <v>43100</v>
      </c>
      <c r="AQ11" s="3" t="s">
        <v>151</v>
      </c>
      <c r="AR11" s="7" t="s">
        <v>155</v>
      </c>
      <c r="AS11" s="7" t="s">
        <v>155</v>
      </c>
      <c r="AT11" s="3" t="s">
        <v>150</v>
      </c>
    </row>
    <row r="12" spans="1:46">
      <c r="A12" s="7">
        <v>2018</v>
      </c>
      <c r="B12" s="4">
        <v>43101</v>
      </c>
      <c r="C12" s="4">
        <v>43190</v>
      </c>
      <c r="AQ12" s="3" t="s">
        <v>151</v>
      </c>
      <c r="AR12" s="8">
        <v>43192</v>
      </c>
      <c r="AS12" s="8">
        <v>43192</v>
      </c>
      <c r="AT12" s="3" t="s">
        <v>150</v>
      </c>
    </row>
    <row r="13" spans="1:46">
      <c r="A13" s="7">
        <v>2018</v>
      </c>
      <c r="B13" s="4">
        <v>43191</v>
      </c>
      <c r="C13" s="4">
        <v>43281</v>
      </c>
      <c r="AQ13" s="3" t="s">
        <v>151</v>
      </c>
      <c r="AR13" s="8">
        <v>43283</v>
      </c>
      <c r="AS13" s="8">
        <v>43283</v>
      </c>
      <c r="AT13" s="3" t="s">
        <v>150</v>
      </c>
    </row>
    <row r="14" spans="1:46">
      <c r="A14" s="7">
        <v>2018</v>
      </c>
      <c r="B14" s="4">
        <v>43282</v>
      </c>
      <c r="C14" s="4">
        <v>43373</v>
      </c>
      <c r="AQ14" s="3" t="s">
        <v>151</v>
      </c>
      <c r="AR14" s="8">
        <v>43375</v>
      </c>
      <c r="AS14" s="8">
        <v>43375</v>
      </c>
      <c r="AT14" s="3" t="s">
        <v>150</v>
      </c>
    </row>
    <row r="15" spans="1:46">
      <c r="A15" s="7">
        <v>2018</v>
      </c>
      <c r="B15" s="4">
        <v>43374</v>
      </c>
      <c r="C15" s="4">
        <v>43465</v>
      </c>
      <c r="AQ15" s="3" t="s">
        <v>151</v>
      </c>
      <c r="AR15" s="8">
        <v>43479</v>
      </c>
      <c r="AS15" s="8">
        <v>43479</v>
      </c>
      <c r="AT15" s="3" t="s">
        <v>150</v>
      </c>
    </row>
    <row r="16" spans="1:46">
      <c r="A16" s="7">
        <v>2019</v>
      </c>
      <c r="B16" s="4">
        <v>43466</v>
      </c>
      <c r="C16" s="4">
        <v>43555</v>
      </c>
      <c r="AQ16" s="3" t="s">
        <v>151</v>
      </c>
      <c r="AR16" s="8">
        <v>43584</v>
      </c>
      <c r="AS16" s="8">
        <v>43584</v>
      </c>
      <c r="AT16" s="3" t="s">
        <v>150</v>
      </c>
    </row>
    <row r="17" spans="1:46">
      <c r="A17" s="7">
        <v>2019</v>
      </c>
      <c r="B17" s="4">
        <v>43556</v>
      </c>
      <c r="C17" s="4">
        <v>43646</v>
      </c>
      <c r="AQ17" s="3" t="s">
        <v>151</v>
      </c>
      <c r="AR17" s="8">
        <v>43658</v>
      </c>
      <c r="AS17" s="8">
        <v>43658</v>
      </c>
      <c r="AT17" s="3" t="s">
        <v>150</v>
      </c>
    </row>
    <row r="18" spans="1:46">
      <c r="A18" s="7">
        <v>2019</v>
      </c>
      <c r="B18" s="4">
        <v>43647</v>
      </c>
      <c r="C18" s="4">
        <v>43738</v>
      </c>
      <c r="AQ18" s="5" t="s">
        <v>151</v>
      </c>
      <c r="AR18" s="8">
        <v>43754</v>
      </c>
      <c r="AS18" s="8">
        <v>43754</v>
      </c>
      <c r="AT1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2019-05-06T15:50:13Z</dcterms:created>
  <dcterms:modified xsi:type="dcterms:W3CDTF">2019-10-16T15:33:50Z</dcterms:modified>
</cp:coreProperties>
</file>