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- DIF\- 2020\Transparencia DIF 4to Trim 2020\"/>
    </mc:Choice>
  </mc:AlternateContent>
  <xr:revisionPtr revIDLastSave="0" documentId="13_ncr:1_{D26E3163-8F57-469D-BB07-20A239D021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<sst xmlns="http://schemas.openxmlformats.org/spreadsheetml/2006/main" count="172" uniqueCount="90">
  <si>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</si>
  <si>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</si>
  <si>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</si>
  <si>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</si>
  <si>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</si>
  <si>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</si>
  <si>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</si>
  <si>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</si>
  <si>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</si>
  <si>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</si>
  <si>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</si>
  <si>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</si>
  <si>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</si>
  <si>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</si>
  <si>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</si>
  <si>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</si>
  <si>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</si>
  <si>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</si>
  <si>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</si>
  <si>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</si>
  <si>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</si>
  <si>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</si>
  <si>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</si>
  <si>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</si>
  <si>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</si>
  <si>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</si>
  <si>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</si>
  <si>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</si>
  <si>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</si>
  <si>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</si>
  <si>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</si>
  <si>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</si>
  <si>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</si>
  <si>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</si>
  <si>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</si>
  <si>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</si>
  <si>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</si>
  <si>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</si>
  <si>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</si>
  <si>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</si>
  <si>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</si>
  <si>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</si>
  <si>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</si>
  <si>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</si>
  <si>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</si>
  <si>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</si>
  <si>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</si>
  <si>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</si>
  <si>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</si>
  <si>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</si>
  <si>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</si>
  <si>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</si>
  <si>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</si>
  <si>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</si>
  <si>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</si>
  <si>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</si>
  <si>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</si>
  <si>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</si>
  <si>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</si>
  <si>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</si>
  <si>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</si>
  <si>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</si>
  <si>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</si>
  <si>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</si>
  <si>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</si>
  <si>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</si>
  <si>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</si>
  <si>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</si>
  <si>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</si>
  <si>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</si>
  <si>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</si>
  <si>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</si>
  <si>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</si>
  <si>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</si>
  <si>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</si>
  <si>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</si>
  <si>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</si>
  <si>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</si>
  <si>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</si>
  <si>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</si>
  <si>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</si>
  <si>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</si>
  <si>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</si>
  <si>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</si>
  <si>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Administrativa, Departamento de Contabilidad</t>
  </si>
  <si>
    <t>El organismo no cuenta con obligaciones de pasivo, directas o contingentes derivadas de financiamiento, motivo por el cual en el presente formato de Deuda Pública no se llenan los campos en blanco</t>
  </si>
  <si>
    <t>2017</t>
  </si>
  <si>
    <t>05/04/2017</t>
  </si>
  <si>
    <t>02/07/2017</t>
  </si>
  <si>
    <t>08/01/2018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</si>
</sst>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/Desktop/Transparencia%20DIF%204to%20Trim%2019/F18%202T19%20-%20Sanciones%20administrativas%20a%20los(as)%20servidores(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topLeftCell="AA21" workbookViewId="0">
      <selection activeCell="AD35" sqref="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8" customFormat="1" x14ac:dyDescent="0.25">
      <c r="A8" s="6">
        <v>2014</v>
      </c>
      <c r="B8" s="3">
        <v>41640</v>
      </c>
      <c r="C8" s="3">
        <v>41729</v>
      </c>
      <c r="T8" s="5"/>
      <c r="U8" s="6"/>
      <c r="V8" s="6"/>
      <c r="AB8" s="8" t="s">
        <v>84</v>
      </c>
      <c r="AC8" s="7">
        <v>41734</v>
      </c>
      <c r="AD8" s="7">
        <v>41734</v>
      </c>
      <c r="AE8" s="8" t="s">
        <v>85</v>
      </c>
    </row>
    <row r="9" spans="1:31" s="8" customFormat="1" x14ac:dyDescent="0.25">
      <c r="A9" s="6">
        <v>2014</v>
      </c>
      <c r="B9" s="3">
        <v>41730</v>
      </c>
      <c r="C9" s="3">
        <v>41820</v>
      </c>
      <c r="T9" s="5"/>
      <c r="U9" s="6"/>
      <c r="V9" s="6"/>
      <c r="AB9" s="8" t="s">
        <v>84</v>
      </c>
      <c r="AC9" s="7">
        <v>41822</v>
      </c>
      <c r="AD9" s="7">
        <v>41822</v>
      </c>
      <c r="AE9" s="8" t="s">
        <v>85</v>
      </c>
    </row>
    <row r="10" spans="1:31" s="8" customFormat="1" x14ac:dyDescent="0.25">
      <c r="A10" s="6">
        <v>2014</v>
      </c>
      <c r="B10" s="3">
        <v>41821</v>
      </c>
      <c r="C10" s="3">
        <v>41912</v>
      </c>
      <c r="T10" s="5"/>
      <c r="U10" s="7"/>
      <c r="V10" s="7"/>
      <c r="AB10" s="8" t="s">
        <v>84</v>
      </c>
      <c r="AC10" s="7">
        <v>41937</v>
      </c>
      <c r="AD10" s="7">
        <v>41937</v>
      </c>
      <c r="AE10" s="8" t="s">
        <v>85</v>
      </c>
    </row>
    <row r="11" spans="1:31" s="8" customFormat="1" x14ac:dyDescent="0.25">
      <c r="A11" s="6">
        <v>2014</v>
      </c>
      <c r="B11" s="3">
        <v>41913</v>
      </c>
      <c r="C11" s="3">
        <v>42004</v>
      </c>
      <c r="T11" s="5"/>
      <c r="U11" s="6"/>
      <c r="V11" s="6"/>
      <c r="AB11" s="8" t="s">
        <v>84</v>
      </c>
      <c r="AC11" s="7">
        <v>42012</v>
      </c>
      <c r="AD11" s="7">
        <v>42012</v>
      </c>
      <c r="AE11" s="8" t="s">
        <v>85</v>
      </c>
    </row>
    <row r="12" spans="1:31" x14ac:dyDescent="0.25">
      <c r="A12" s="6">
        <v>2015</v>
      </c>
      <c r="B12" s="3">
        <v>42005</v>
      </c>
      <c r="C12" s="3">
        <v>42094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5"/>
      <c r="U12" s="7"/>
      <c r="V12" s="7"/>
      <c r="AB12" s="2" t="s">
        <v>84</v>
      </c>
      <c r="AC12" s="7">
        <v>42096</v>
      </c>
      <c r="AD12" s="7">
        <v>42096</v>
      </c>
      <c r="AE12" s="2" t="s">
        <v>85</v>
      </c>
    </row>
    <row r="13" spans="1:31" x14ac:dyDescent="0.25">
      <c r="A13" s="6">
        <v>2015</v>
      </c>
      <c r="B13" s="3">
        <v>42095</v>
      </c>
      <c r="C13" s="3">
        <v>42185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5"/>
      <c r="U13" s="7"/>
      <c r="V13" s="7"/>
      <c r="AB13" s="2" t="s">
        <v>84</v>
      </c>
      <c r="AC13" s="7">
        <v>42187</v>
      </c>
      <c r="AD13" s="7">
        <v>42187</v>
      </c>
      <c r="AE13" s="2" t="s">
        <v>85</v>
      </c>
    </row>
    <row r="14" spans="1:31" x14ac:dyDescent="0.25">
      <c r="A14" s="6">
        <v>2015</v>
      </c>
      <c r="B14" s="3">
        <v>42186</v>
      </c>
      <c r="C14" s="3">
        <v>42277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5"/>
      <c r="U14" s="7"/>
      <c r="V14" s="7"/>
      <c r="AB14" s="2" t="s">
        <v>84</v>
      </c>
      <c r="AC14" s="7">
        <v>42279</v>
      </c>
      <c r="AD14" s="7">
        <v>42279</v>
      </c>
      <c r="AE14" s="2" t="s">
        <v>85</v>
      </c>
    </row>
    <row r="15" spans="1:31" x14ac:dyDescent="0.25">
      <c r="A15" s="6">
        <v>2015</v>
      </c>
      <c r="B15" s="3">
        <v>42278</v>
      </c>
      <c r="C15" s="3">
        <v>42369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5"/>
      <c r="U15" s="7"/>
      <c r="V15" s="7"/>
      <c r="AB15" s="2" t="s">
        <v>84</v>
      </c>
      <c r="AC15" s="7">
        <v>42383</v>
      </c>
      <c r="AD15" s="7">
        <v>42383</v>
      </c>
      <c r="AE15" s="2" t="s">
        <v>85</v>
      </c>
    </row>
    <row r="16" spans="1:31" x14ac:dyDescent="0.25">
      <c r="A16" s="6">
        <v>2016</v>
      </c>
      <c r="B16" s="3">
        <v>42370</v>
      </c>
      <c r="C16" s="3">
        <v>42460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5"/>
      <c r="U16" s="7"/>
      <c r="V16" s="7"/>
      <c r="AB16" s="2" t="s">
        <v>84</v>
      </c>
      <c r="AC16" s="7">
        <v>42489</v>
      </c>
      <c r="AD16" s="7">
        <v>42489</v>
      </c>
      <c r="AE16" s="2" t="s">
        <v>85</v>
      </c>
    </row>
    <row r="17" spans="1:31" x14ac:dyDescent="0.25">
      <c r="A17" s="6">
        <v>2016</v>
      </c>
      <c r="B17" s="3">
        <v>42461</v>
      </c>
      <c r="C17" s="3">
        <v>42551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5"/>
      <c r="U17" s="7"/>
      <c r="V17" s="7"/>
      <c r="AB17" s="2" t="s">
        <v>84</v>
      </c>
      <c r="AC17" s="7">
        <v>42563</v>
      </c>
      <c r="AD17" s="7">
        <v>42563</v>
      </c>
      <c r="AE17" s="2" t="s">
        <v>85</v>
      </c>
    </row>
    <row r="18" spans="1:31" x14ac:dyDescent="0.25">
      <c r="A18" s="6">
        <v>2016</v>
      </c>
      <c r="B18" s="3">
        <v>42552</v>
      </c>
      <c r="C18" s="3">
        <v>42643</v>
      </c>
      <c r="AB18" s="4" t="s">
        <v>84</v>
      </c>
      <c r="AC18" s="7">
        <v>42659</v>
      </c>
      <c r="AD18" s="7">
        <v>42659</v>
      </c>
      <c r="AE18" s="4" t="s">
        <v>85</v>
      </c>
    </row>
    <row r="19" spans="1:31" s="8" customFormat="1" x14ac:dyDescent="0.25">
      <c r="A19" s="6">
        <v>2016</v>
      </c>
      <c r="B19" s="3">
        <v>42644</v>
      </c>
      <c r="C19" s="3">
        <v>42735</v>
      </c>
      <c r="AB19" s="8" t="s">
        <v>84</v>
      </c>
      <c r="AC19" s="7">
        <v>42753</v>
      </c>
      <c r="AD19" s="7">
        <v>42753</v>
      </c>
      <c r="AE19" s="8" t="s">
        <v>85</v>
      </c>
    </row>
    <row r="20" spans="1:31" s="8" customFormat="1" x14ac:dyDescent="0.25">
      <c r="A20" s="5" t="s">
        <v>86</v>
      </c>
      <c r="B20" s="3">
        <v>42736</v>
      </c>
      <c r="C20" s="3">
        <v>42825</v>
      </c>
      <c r="T20" s="5"/>
      <c r="U20" s="6"/>
      <c r="V20" s="6"/>
      <c r="AB20" s="8" t="s">
        <v>84</v>
      </c>
      <c r="AC20" s="6" t="s">
        <v>87</v>
      </c>
      <c r="AD20" s="6" t="s">
        <v>87</v>
      </c>
      <c r="AE20" s="8" t="s">
        <v>85</v>
      </c>
    </row>
    <row r="21" spans="1:31" s="8" customFormat="1" x14ac:dyDescent="0.25">
      <c r="A21" s="5" t="s">
        <v>86</v>
      </c>
      <c r="B21" s="3">
        <v>42826</v>
      </c>
      <c r="C21" s="3">
        <v>42916</v>
      </c>
      <c r="T21" s="5"/>
      <c r="U21" s="6"/>
      <c r="V21" s="6"/>
      <c r="AB21" s="8" t="s">
        <v>84</v>
      </c>
      <c r="AC21" s="6" t="s">
        <v>88</v>
      </c>
      <c r="AD21" s="6" t="s">
        <v>88</v>
      </c>
      <c r="AE21" s="8" t="s">
        <v>85</v>
      </c>
    </row>
    <row r="22" spans="1:31" s="8" customFormat="1" x14ac:dyDescent="0.25">
      <c r="A22" s="5" t="s">
        <v>86</v>
      </c>
      <c r="B22" s="3">
        <v>42917</v>
      </c>
      <c r="C22" s="3">
        <v>43008</v>
      </c>
      <c r="T22" s="5"/>
      <c r="U22" s="7"/>
      <c r="V22" s="7"/>
      <c r="AB22" s="8" t="s">
        <v>84</v>
      </c>
      <c r="AC22" s="7">
        <v>43033</v>
      </c>
      <c r="AD22" s="7">
        <v>43033</v>
      </c>
      <c r="AE22" s="8" t="s">
        <v>85</v>
      </c>
    </row>
    <row r="23" spans="1:31" s="8" customFormat="1" x14ac:dyDescent="0.25">
      <c r="A23" s="5" t="s">
        <v>86</v>
      </c>
      <c r="B23" s="3">
        <v>43009</v>
      </c>
      <c r="C23" s="3">
        <v>43100</v>
      </c>
      <c r="T23" s="5"/>
      <c r="U23" s="6"/>
      <c r="V23" s="6"/>
      <c r="AB23" s="8" t="s">
        <v>84</v>
      </c>
      <c r="AC23" s="6" t="s">
        <v>89</v>
      </c>
      <c r="AD23" s="6" t="s">
        <v>89</v>
      </c>
      <c r="AE23" s="8" t="s">
        <v>85</v>
      </c>
    </row>
    <row r="24" spans="1:31" s="8" customFormat="1" x14ac:dyDescent="0.25">
      <c r="A24" s="6">
        <v>2018</v>
      </c>
      <c r="B24" s="3">
        <v>43101</v>
      </c>
      <c r="C24" s="3">
        <v>43190</v>
      </c>
      <c r="T24" s="5"/>
      <c r="U24" s="7"/>
      <c r="V24" s="7"/>
      <c r="AB24" s="8" t="s">
        <v>84</v>
      </c>
      <c r="AC24" s="7">
        <v>43192</v>
      </c>
      <c r="AD24" s="7">
        <v>43192</v>
      </c>
      <c r="AE24" s="8" t="s">
        <v>85</v>
      </c>
    </row>
    <row r="25" spans="1:31" s="8" customFormat="1" x14ac:dyDescent="0.25">
      <c r="A25" s="6">
        <v>2018</v>
      </c>
      <c r="B25" s="3">
        <v>43191</v>
      </c>
      <c r="C25" s="3">
        <v>43281</v>
      </c>
      <c r="T25" s="5"/>
      <c r="U25" s="7"/>
      <c r="V25" s="7"/>
      <c r="AB25" s="8" t="s">
        <v>84</v>
      </c>
      <c r="AC25" s="7">
        <v>43283</v>
      </c>
      <c r="AD25" s="7">
        <v>43283</v>
      </c>
      <c r="AE25" s="8" t="s">
        <v>85</v>
      </c>
    </row>
    <row r="26" spans="1:31" s="8" customFormat="1" x14ac:dyDescent="0.25">
      <c r="A26" s="6">
        <v>2018</v>
      </c>
      <c r="B26" s="3">
        <v>43282</v>
      </c>
      <c r="C26" s="3">
        <v>43373</v>
      </c>
      <c r="T26" s="5"/>
      <c r="U26" s="7"/>
      <c r="V26" s="7"/>
      <c r="AB26" s="8" t="s">
        <v>84</v>
      </c>
      <c r="AC26" s="7">
        <v>43375</v>
      </c>
      <c r="AD26" s="7">
        <v>43375</v>
      </c>
      <c r="AE26" s="8" t="s">
        <v>85</v>
      </c>
    </row>
    <row r="27" spans="1:31" s="8" customFormat="1" x14ac:dyDescent="0.25">
      <c r="A27" s="6">
        <v>2018</v>
      </c>
      <c r="B27" s="3">
        <v>43374</v>
      </c>
      <c r="C27" s="3">
        <v>43465</v>
      </c>
      <c r="T27" s="5"/>
      <c r="U27" s="7"/>
      <c r="V27" s="7"/>
      <c r="AB27" s="8" t="s">
        <v>84</v>
      </c>
      <c r="AC27" s="7">
        <v>43479</v>
      </c>
      <c r="AD27" s="7">
        <v>43479</v>
      </c>
      <c r="AE27" s="8" t="s">
        <v>85</v>
      </c>
    </row>
    <row r="28" spans="1:31" s="8" customFormat="1" x14ac:dyDescent="0.25">
      <c r="A28" s="6">
        <v>2019</v>
      </c>
      <c r="B28" s="3">
        <v>43466</v>
      </c>
      <c r="C28" s="3">
        <v>43555</v>
      </c>
      <c r="T28" s="5"/>
      <c r="U28" s="7"/>
      <c r="V28" s="7"/>
      <c r="AB28" s="8" t="s">
        <v>84</v>
      </c>
      <c r="AC28" s="7">
        <v>43584</v>
      </c>
      <c r="AD28" s="7">
        <v>43584</v>
      </c>
      <c r="AE28" s="8" t="s">
        <v>85</v>
      </c>
    </row>
    <row r="29" spans="1:31" s="8" customFormat="1" x14ac:dyDescent="0.25">
      <c r="A29" s="6">
        <v>2019</v>
      </c>
      <c r="B29" s="3">
        <v>43556</v>
      </c>
      <c r="C29" s="3">
        <v>43646</v>
      </c>
      <c r="T29" s="5"/>
      <c r="U29" s="7"/>
      <c r="V29" s="7"/>
      <c r="AB29" s="8" t="s">
        <v>84</v>
      </c>
      <c r="AC29" s="7">
        <v>43658</v>
      </c>
      <c r="AD29" s="7">
        <v>43658</v>
      </c>
      <c r="AE29" s="8" t="s">
        <v>85</v>
      </c>
    </row>
    <row r="30" spans="1:31" s="8" customFormat="1" x14ac:dyDescent="0.25">
      <c r="A30" s="6">
        <v>2019</v>
      </c>
      <c r="B30" s="3">
        <v>43647</v>
      </c>
      <c r="C30" s="3">
        <v>43738</v>
      </c>
      <c r="AB30" s="8" t="s">
        <v>84</v>
      </c>
      <c r="AC30" s="7">
        <v>43754</v>
      </c>
      <c r="AD30" s="7">
        <v>43754</v>
      </c>
      <c r="AE30" s="8" t="s">
        <v>85</v>
      </c>
    </row>
    <row r="31" spans="1:31" s="8" customFormat="1" x14ac:dyDescent="0.25">
      <c r="A31" s="6">
        <v>2019</v>
      </c>
      <c r="B31" s="3">
        <v>43739</v>
      </c>
      <c r="C31" s="3">
        <v>43830</v>
      </c>
      <c r="AB31" s="8" t="s">
        <v>84</v>
      </c>
      <c r="AC31" s="7">
        <v>43848</v>
      </c>
      <c r="AD31" s="7">
        <v>43848</v>
      </c>
      <c r="AE31" s="8" t="s">
        <v>85</v>
      </c>
    </row>
    <row r="32" spans="1:31" s="9" customFormat="1" x14ac:dyDescent="0.25">
      <c r="A32" s="6">
        <v>2020</v>
      </c>
      <c r="B32" s="3">
        <v>43831</v>
      </c>
      <c r="C32" s="3">
        <v>43921</v>
      </c>
      <c r="T32" s="5"/>
      <c r="U32" s="7"/>
      <c r="V32" s="7"/>
      <c r="AB32" s="9" t="s">
        <v>84</v>
      </c>
      <c r="AC32" s="7">
        <v>43927</v>
      </c>
      <c r="AD32" s="7">
        <v>43927</v>
      </c>
      <c r="AE32" s="9" t="s">
        <v>85</v>
      </c>
    </row>
    <row r="33" spans="1:31" s="10" customFormat="1" x14ac:dyDescent="0.25">
      <c r="A33" s="6">
        <v>2020</v>
      </c>
      <c r="B33" s="3">
        <v>43922</v>
      </c>
      <c r="C33" s="3">
        <v>44012</v>
      </c>
      <c r="T33" s="5"/>
      <c r="U33" s="7"/>
      <c r="V33" s="7"/>
      <c r="AB33" s="10" t="s">
        <v>84</v>
      </c>
      <c r="AC33" s="7">
        <v>44022</v>
      </c>
      <c r="AD33" s="7">
        <v>44022</v>
      </c>
      <c r="AE33" s="10" t="s">
        <v>85</v>
      </c>
    </row>
    <row r="34" spans="1:31" s="11" customFormat="1" x14ac:dyDescent="0.25">
      <c r="A34" s="6">
        <v>2020</v>
      </c>
      <c r="B34" s="3">
        <v>44013</v>
      </c>
      <c r="C34" s="3">
        <v>44104</v>
      </c>
      <c r="T34" s="5"/>
      <c r="U34" s="7"/>
      <c r="V34" s="7"/>
      <c r="AB34" s="11" t="s">
        <v>84</v>
      </c>
      <c r="AC34" s="7">
        <v>44109</v>
      </c>
      <c r="AD34" s="7">
        <v>44109</v>
      </c>
      <c r="AE34" s="11" t="s">
        <v>85</v>
      </c>
    </row>
    <row r="35" spans="1:31" s="12" customFormat="1" x14ac:dyDescent="0.25">
      <c r="A35" s="6">
        <v>2020</v>
      </c>
      <c r="B35" s="3">
        <v>44105</v>
      </c>
      <c r="C35" s="3">
        <v>44196</v>
      </c>
      <c r="T35" s="5"/>
      <c r="U35" s="7"/>
      <c r="V35" s="7"/>
      <c r="AB35" s="12" t="s">
        <v>84</v>
      </c>
      <c r="AC35" s="7">
        <v>44204</v>
      </c>
      <c r="AD35" s="7">
        <v>44204</v>
      </c>
      <c r="AE35" s="1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8:F19 F30:F31 F36:F200" xr:uid="{00000000-0002-0000-0000-000000000000}">
      <formula1>Hidden_15</formula1>
    </dataValidation>
    <dataValidation type="list" allowBlank="1" showErrorMessage="1" sqref="L20:L29 L32:L35 L8:L17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2019-05-06T15:41:54Z</dcterms:created>
  <dcterms:modified xsi:type="dcterms:W3CDTF">2021-01-08T15:44:40Z</dcterms:modified>
</cp:coreProperties>
</file>